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<sst xmlns="http://schemas.openxmlformats.org/spreadsheetml/2006/main" count="2096" uniqueCount="449">
  <si>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</si>
  <si>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</si>
  <si>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</si>
  <si>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</si>
  <si>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</si>
  <si>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</si>
  <si>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</si>
  <si>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</si>
  <si>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</si>
  <si>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</si>
  <si>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</si>
  <si>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</si>
  <si>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</si>
  <si>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</si>
  <si>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</si>
  <si>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</si>
  <si>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</si>
  <si>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</si>
  <si>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</si>
  <si>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</si>
  <si>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</si>
  <si>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</si>
  <si>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</si>
  <si>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</si>
  <si>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</si>
  <si>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</si>
  <si>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</si>
  <si>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</si>
  <si>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</si>
  <si>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</si>
  <si>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</si>
  <si>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</si>
  <si>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</si>
  <si>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</si>
  <si>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</si>
  <si>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</si>
  <si>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</si>
  <si>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</si>
  <si>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</si>
  <si>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</si>
  <si>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</si>
  <si>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</si>
  <si>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</si>
  <si>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</si>
  <si>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</si>
  <si>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</si>
  <si>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</si>
  <si>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</si>
  <si>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</si>
  <si>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</si>
  <si>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</si>
  <si>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</si>
  <si>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</si>
  <si>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</si>
  <si>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</si>
  <si>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</si>
  <si>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</si>
  <si>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13AE9809CD00768A64C5792B7E185F3F</t>
  </si>
  <si>
    <t>2020</t>
  </si>
  <si>
    <t>01/09/2020</t>
  </si>
  <si>
    <t>31/12/2020</t>
  </si>
  <si>
    <t>Servicios profesionales por honorarios asimilados a salarios</t>
  </si>
  <si>
    <t>1000 Servicios Generales (Honorarios, Prima Vacacional y Gratificaciones)</t>
  </si>
  <si>
    <t/>
  </si>
  <si>
    <t>ninguna</t>
  </si>
  <si>
    <t>http://m.sat.gob.mx/english/Paginas/ingresos_asimilados_salarios.aspx</t>
  </si>
  <si>
    <t>Departamento de Recursos Humanos</t>
  </si>
  <si>
    <t>12/07/2021</t>
  </si>
  <si>
    <t>Nota: Este segundo semestre del año no se reporta información debido a que no hubo contrataciones nuevas. Los contratos son semestrales y ya fuerón reportados en el trimestre anterior</t>
  </si>
  <si>
    <t>13534701787B71AF6BCBFF6AD73603A5</t>
  </si>
  <si>
    <t>01/01/2020</t>
  </si>
  <si>
    <t>30/03/2020</t>
  </si>
  <si>
    <t>Erick</t>
  </si>
  <si>
    <t>Castillo</t>
  </si>
  <si>
    <t>Martínez</t>
  </si>
  <si>
    <t>https://drive.google.com/file/d/1NqX3etd_xccmrz2gXA1UJMjhaHr6crHw/view?usp=sharing</t>
  </si>
  <si>
    <t>30/06/2020</t>
  </si>
  <si>
    <t>10000</t>
  </si>
  <si>
    <t>031BAD79479605D82AB9D248BA568610</t>
  </si>
  <si>
    <t>Jaime Enrique</t>
  </si>
  <si>
    <t>Parra</t>
  </si>
  <si>
    <t>Peña</t>
  </si>
  <si>
    <t>https://drive.google.com/file/d/1VF5FNR8QXjFY63InOmcgSHt8pwOV1-UJ/view?usp=sharing</t>
  </si>
  <si>
    <t>39A777B83DB12130DF2EA606D503ABAB</t>
  </si>
  <si>
    <t>Rodolfo</t>
  </si>
  <si>
    <t>Pérez</t>
  </si>
  <si>
    <t>Jiménez</t>
  </si>
  <si>
    <t>008/2020</t>
  </si>
  <si>
    <t>https://drive.google.com/file/d/1XEoWyzxdkWR0PtIw2iPLbaSb6ARZXW1G/view?usp=sharing</t>
  </si>
  <si>
    <t>5000</t>
  </si>
  <si>
    <t>E2DDA6AE534CF391CE9463478850B4EB</t>
  </si>
  <si>
    <t>Antonio</t>
  </si>
  <si>
    <t>Velazquez</t>
  </si>
  <si>
    <t>González</t>
  </si>
  <si>
    <t>001/2020</t>
  </si>
  <si>
    <t>https://drive.google.com/file/d/1bN1InikKI8xGzB125qNG_rx_QcquHflg/view?usp=sharing</t>
  </si>
  <si>
    <t>7056.34</t>
  </si>
  <si>
    <t>3B6FBEC6E6DD140ED2EE47BDC38BF1D5</t>
  </si>
  <si>
    <t>Vaitiare Guadalupe</t>
  </si>
  <si>
    <t>Corona</t>
  </si>
  <si>
    <t>Pacheco</t>
  </si>
  <si>
    <t>005/2020</t>
  </si>
  <si>
    <t>https://drive.google.com/file/d/10JW8Fe9RKFwhzWtk4q6frcZuE0yPgW1L/view?usp=sharing</t>
  </si>
  <si>
    <t>8453.18</t>
  </si>
  <si>
    <t>C01F7F333569B5DD5D3747D7421D8667</t>
  </si>
  <si>
    <t>Itzel Guadalupe</t>
  </si>
  <si>
    <t>Machain</t>
  </si>
  <si>
    <t>Ramos</t>
  </si>
  <si>
    <t>004/2020</t>
  </si>
  <si>
    <t>https://drive.google.com/file/d/19sKwUTZvDq1jhuLxeNHPIVRLNJOnot_L/view?usp=sharing</t>
  </si>
  <si>
    <t>6396.82</t>
  </si>
  <si>
    <t>C44C6DCECFCD06D26E9EA3D3A388C1BD</t>
  </si>
  <si>
    <t>Saúl Alfredo</t>
  </si>
  <si>
    <t>Polanco</t>
  </si>
  <si>
    <t>007/2020</t>
  </si>
  <si>
    <t>https://drive.google.com/file/d/1IFNkllRp_JVYkTyttAM4tusvRlfOAmyN/view?usp=sharing</t>
  </si>
  <si>
    <t>8000</t>
  </si>
  <si>
    <t>F256655145C0120C12B3F73D980102F8</t>
  </si>
  <si>
    <t>Luis Amado</t>
  </si>
  <si>
    <t>Cardenas</t>
  </si>
  <si>
    <t>Renteria</t>
  </si>
  <si>
    <t>006/2020</t>
  </si>
  <si>
    <t>https://drive.google.com/file/d/1X-EcDDqonXB4FtHR_BPOMRlhyB91jXk-/view?usp=sharing</t>
  </si>
  <si>
    <t>7C0A832027773C9EE2E183D50AB3650F</t>
  </si>
  <si>
    <t>Dustano</t>
  </si>
  <si>
    <t>Muñoz</t>
  </si>
  <si>
    <t>002/2020</t>
  </si>
  <si>
    <t>https://drive.google.com/file/d/1wQaQwfxUejAXdPhrCcY08owM3eXCnrAJ/view?usp=sharing</t>
  </si>
  <si>
    <t>D3A83AB8F7F55D4486772A781173F8BB</t>
  </si>
  <si>
    <t>Dina Monserrath</t>
  </si>
  <si>
    <t>López</t>
  </si>
  <si>
    <t>Domínguez</t>
  </si>
  <si>
    <t>009/2020</t>
  </si>
  <si>
    <t>https://drive.google.com/file/d/1bJReN-bcGPsWJ9L_BwfvyPtbVBjgHPZQ/view?usp=sharing</t>
  </si>
  <si>
    <t>8238</t>
  </si>
  <si>
    <t>7667.82</t>
  </si>
  <si>
    <t>0F571D0443971D967D49566993DC7605</t>
  </si>
  <si>
    <t>Diana Sofia</t>
  </si>
  <si>
    <t>Herrera</t>
  </si>
  <si>
    <t>Dado</t>
  </si>
  <si>
    <t>010/2020</t>
  </si>
  <si>
    <t>https://drive.google.com/file/d/1kpf4JHghOsNe54dv7E_F4u5YX12Za67t/view?usp=sharing</t>
  </si>
  <si>
    <t>9369</t>
  </si>
  <si>
    <t>8557.68</t>
  </si>
  <si>
    <t>DB47CBF55EA8AD654CFB4B0EC0BA8859</t>
  </si>
  <si>
    <t>Humberto Reyes</t>
  </si>
  <si>
    <t>Kelly</t>
  </si>
  <si>
    <t>Ceja</t>
  </si>
  <si>
    <t>003/2020</t>
  </si>
  <si>
    <t>https://drive.google.com/file/d/1AelIjXw4x5XM4UGV_ZWIt7Ub6411TcRE/view?usp=sharing</t>
  </si>
  <si>
    <t>25000</t>
  </si>
  <si>
    <t>15548EFC852DE870D5381E076F53EEF6</t>
  </si>
  <si>
    <t>Armando</t>
  </si>
  <si>
    <t>Gutierrez</t>
  </si>
  <si>
    <t>Del Toro</t>
  </si>
  <si>
    <t>https://drive.google.com/file/d/1-MftGkwSjwusz4sSr4M_stHvlMZwGs70/view?usp=sharing</t>
  </si>
  <si>
    <t>6565</t>
  </si>
  <si>
    <t>6350.16</t>
  </si>
  <si>
    <t>399333D5879283A52B762F58D5C2A4D7</t>
  </si>
  <si>
    <t>Samuel</t>
  </si>
  <si>
    <t>Sánchez</t>
  </si>
  <si>
    <t>Duran</t>
  </si>
  <si>
    <t>https://drive.google.com/file/d/13Lt6n0w5mHuOgwxOnzPPmb3faF72DnhL/view?usp=sharing</t>
  </si>
  <si>
    <t>13069</t>
  </si>
  <si>
    <t>11570.92</t>
  </si>
  <si>
    <t>BFAE60EC48BE59B3D2A5386C550AA98F</t>
  </si>
  <si>
    <t>Jorge Humberto</t>
  </si>
  <si>
    <t>Ruiz</t>
  </si>
  <si>
    <t>https://drive.google.com/file/d/1Bveo4zL01lcXjLsPmuEQ32-_1inAWpQH/view?usp=sharing</t>
  </si>
  <si>
    <t>7CA6B64E56A59F655684BE433D51334D</t>
  </si>
  <si>
    <t>Gilberto</t>
  </si>
  <si>
    <t>Barrios</t>
  </si>
  <si>
    <t>https://drive.google.com/file/d/184zo_yqXa37uliU5CVhaE3Hd4YxUuX8W/view?usp=sharing</t>
  </si>
  <si>
    <t>13656</t>
  </si>
  <si>
    <t>12926833C96B628881091AF47D6575F2</t>
  </si>
  <si>
    <t>Karla Isabel</t>
  </si>
  <si>
    <t>Sainz</t>
  </si>
  <si>
    <t>Jacobo</t>
  </si>
  <si>
    <t>05/2020</t>
  </si>
  <si>
    <t>https://drive.google.com/file/d/1ZFs_OnqdKFVaSWxoE-eQdIja3_MD3siB/view?usp=sharing</t>
  </si>
  <si>
    <t>6000</t>
  </si>
  <si>
    <t>5887.72</t>
  </si>
  <si>
    <t>087284EA1D0EBC086EF7DF332422E834</t>
  </si>
  <si>
    <t>Ramón Yairsinio</t>
  </si>
  <si>
    <t>Solis</t>
  </si>
  <si>
    <t>Venegas</t>
  </si>
  <si>
    <t>04/2020</t>
  </si>
  <si>
    <t>https://drive.google.com/file/d/1Wze4kPcHU-Tv2Ba1lQfX_bxZfpBvvoXI/view?usp=sharing</t>
  </si>
  <si>
    <t>9358</t>
  </si>
  <si>
    <t>C3C507FA71845E2630F7D3F93E229C7B</t>
  </si>
  <si>
    <t>Fernando</t>
  </si>
  <si>
    <t>Naranjo</t>
  </si>
  <si>
    <t>Cabrera</t>
  </si>
  <si>
    <t>02/2020</t>
  </si>
  <si>
    <t>https://drive.google.com/file/d/1NPw_ImenVHoiIuirCA4UgDcvpcYeHHmL/view?usp=sharing</t>
  </si>
  <si>
    <t>11000</t>
  </si>
  <si>
    <t>9909.1</t>
  </si>
  <si>
    <t>3FDBA2E4F67A46B7859AC4E04435489B</t>
  </si>
  <si>
    <t>María Dolores</t>
  </si>
  <si>
    <t>Mardueño</t>
  </si>
  <si>
    <t>Duarte</t>
  </si>
  <si>
    <t>03/2020</t>
  </si>
  <si>
    <t>https://drive.google.com/file/d/1ejv3vM2G0gUSA02_rSPkjvMtiKkNFlzI/view?usp=sharing</t>
  </si>
  <si>
    <t>40A0CDC24559CBD8C7C698F7EE987A9A</t>
  </si>
  <si>
    <t>01/07/2020</t>
  </si>
  <si>
    <t>30/09/2020</t>
  </si>
  <si>
    <t>Gonzalo</t>
  </si>
  <si>
    <t>Soto</t>
  </si>
  <si>
    <t>García</t>
  </si>
  <si>
    <t>07/2020</t>
  </si>
  <si>
    <t>https://drive.google.com/file/d/1aeT0YxRH_vuA1XiuzdJfRp_c4TxUzUA9/view?usp=sharing</t>
  </si>
  <si>
    <t>7517.22</t>
  </si>
  <si>
    <t>6945.26</t>
  </si>
  <si>
    <t>63919F8C216DABF5C580D932F18CB0C3</t>
  </si>
  <si>
    <t>Juan Carlos</t>
  </si>
  <si>
    <t>Haro</t>
  </si>
  <si>
    <t>06/2020</t>
  </si>
  <si>
    <t>https://drive.google.com/file/d/1lIQ9oEySHY_ixt8lAg4QJLX2-R8iiqIe/view?usp=sharing</t>
  </si>
  <si>
    <t>CDB46F2F622F88DEE4474A70D1878DE1</t>
  </si>
  <si>
    <t>Hilario Rafael</t>
  </si>
  <si>
    <t>Mejía</t>
  </si>
  <si>
    <t>https://drive.google.com/file/d/1ihNnZypcrTJPGCG6get2HACMXQTIQx4-/view?usp=sharing</t>
  </si>
  <si>
    <t>BB38FE04596C2202A84BF8AEC4D519B4</t>
  </si>
  <si>
    <t>Daniel</t>
  </si>
  <si>
    <t>Chávez</t>
  </si>
  <si>
    <t>Bueno</t>
  </si>
  <si>
    <t>https://drive.google.com/file/d/1yIoPwnbDb6uVkCTpbWj1Vw0zmZAH-Rjo/view?usp=sharing</t>
  </si>
  <si>
    <t>8CFBF9947BA0A74DD5FE75C9EEA36749</t>
  </si>
  <si>
    <t>Roxana Antonia</t>
  </si>
  <si>
    <t>Coronado</t>
  </si>
  <si>
    <t>Nava</t>
  </si>
  <si>
    <t>https://drive.google.com/file/d/19bNHh8S1tnPDtj61JONB13hbft0Lni4e/view?usp=sharing</t>
  </si>
  <si>
    <t>07442BEBB280357E6E7A86E005542E10</t>
  </si>
  <si>
    <t>Carlos Alfredo</t>
  </si>
  <si>
    <t>Orozco</t>
  </si>
  <si>
    <t>Partida</t>
  </si>
  <si>
    <t>https://drive.google.com/file/d/11ojGNMibhNaraa_trWKv9VWe_r-cH0m3/view?usp=sharing</t>
  </si>
  <si>
    <t>01/08/2020</t>
  </si>
  <si>
    <t>20000</t>
  </si>
  <si>
    <t>C7ADF6800A8198EAAF727938091DF14D</t>
  </si>
  <si>
    <t>https://drive.google.com/file/d/1aEijket9G5zOcbVJCoEeNUC-WGfbiOUj/view?usp=sharing</t>
  </si>
  <si>
    <t>354D9E6D8F6EEC84514A8E4BB43D2F31</t>
  </si>
  <si>
    <t>https://drive.google.com/file/d/1Ypb1wOaib1Rjw1iemSk03CG06B5aPP9E/view?usp=sharing</t>
  </si>
  <si>
    <t>8F0CB644B5DEC53204294CE5E58076C4</t>
  </si>
  <si>
    <t>Ramón</t>
  </si>
  <si>
    <t>Medina</t>
  </si>
  <si>
    <t>Ocegueda</t>
  </si>
  <si>
    <t>https://drive.google.com/file/d/15lN8sT_vUcVhv310U7b1nTafOcVsgTKa/view?usp=sharing</t>
  </si>
  <si>
    <t>8328</t>
  </si>
  <si>
    <t>8EFB33172A7E0E1EAAA6B3D64E31AADD</t>
  </si>
  <si>
    <t>José Luis</t>
  </si>
  <si>
    <t>01/2020</t>
  </si>
  <si>
    <t>https://drive.google.com/file/d/1un3D5iUmkCDx6Z3hKDi0r2MfuxmYzQiY/view?usp=sharing</t>
  </si>
  <si>
    <t>3F5F6F03E919C559B104E57EBA47E359</t>
  </si>
  <si>
    <t>José Alfredo</t>
  </si>
  <si>
    <t>Rodríguez</t>
  </si>
  <si>
    <t>Gómez</t>
  </si>
  <si>
    <t>09/2020</t>
  </si>
  <si>
    <t>https://drive.google.com/file/d/1LKKifdubVzop_a7ABP1zhOd_hhHJusQj/view?usp=sharing</t>
  </si>
  <si>
    <t>FD9E1E8239E269CC5C3A12CEB4C4495B</t>
  </si>
  <si>
    <t>https://drive.google.com/file/d/14fQWo4RzmyZ7GXvEEzUKIU8nsZmQJkjc/view?usp=sharing</t>
  </si>
  <si>
    <t>C3A04140BD2786F5675BFE5E4FBDA32A</t>
  </si>
  <si>
    <t>Velázquez</t>
  </si>
  <si>
    <t>https://drive.google.com/file/d/1nDbuAbaGIIePlv7MaC9eBSgBo0cmXceF/view?usp=sharing</t>
  </si>
  <si>
    <t>F078A439FD8F909BB9828D9519BCA282</t>
  </si>
  <si>
    <t>https://drive.google.com/file/d/1TZ4LlCsNMIPCe4cBaCb6uyJkkTPokusc/view?usp=sharing</t>
  </si>
  <si>
    <t>9979083ABBAC27B31805181AC332F30F</t>
  </si>
  <si>
    <t>https://drive.google.com/file/d/1sjqO8owIPeksTnaPYKHkAPHGHf0YnSb2/view?usp=sharing</t>
  </si>
  <si>
    <t>F939D65AB33C729B15231EFA020A97DF</t>
  </si>
  <si>
    <t>https://drive.google.com/file/d/1oI8ChM30Z1KmBOCHG_E3ocXLv1X1195o/view?usp=sharing</t>
  </si>
  <si>
    <t>5DAB8638CB9847C5B789812BDBBB26AD</t>
  </si>
  <si>
    <t>https://drive.google.com/file/d/1g0bwymEAFXidj3axfUmpvIt_BrALgQDP/view?usp=sharing</t>
  </si>
  <si>
    <t>E807A265F12F48B15A32CA55FAC32035</t>
  </si>
  <si>
    <t>Cesar Wilfrido</t>
  </si>
  <si>
    <t>Cervantes</t>
  </si>
  <si>
    <t>Bravo</t>
  </si>
  <si>
    <t>https://drive.google.com/file/d/11gLHs3hocPWIpKr1O4OUJQGXOazsdeFP/view?usp=sharing</t>
  </si>
  <si>
    <t>1C4C1C14CDF2E33DE8345D6691B82E22</t>
  </si>
  <si>
    <t>https://drive.google.com/file/d/1WcNWDnbbPng_jF30KhK6if4g-GUc5zdH/view?usp=sharing</t>
  </si>
  <si>
    <t>1638C55D703A6AD2B563251F4E32DF98</t>
  </si>
  <si>
    <t>https://drive.google.com/file/d/1VulOqiM1qNblUb-yEXNW92uA9cRekvJ_/view?usp=sharing</t>
  </si>
  <si>
    <t>31BC5D7748186D1AA09141F36054C0D2</t>
  </si>
  <si>
    <t>https://drive.google.com/file/d/1noSSaaSYugVf9dzM57FPTddSsM3JmTaS/view?usp=sharing</t>
  </si>
  <si>
    <t>8B90BD9A5B2F251342B4FA17489D19A4</t>
  </si>
  <si>
    <t>https://drive.google.com/file/d/13TliZr5sND_w85AsMXCB3bBN1s5WjlqT/view?usp=sharing</t>
  </si>
  <si>
    <t>12299C89A913BE16B698115C0C73528D</t>
  </si>
  <si>
    <t>https://drive.google.com/file/d/1-tFG47kvu1AD6osEoCjn-RZ0nmwq-0IZ/view?usp=sharing</t>
  </si>
  <si>
    <t>A39E33D403C6F18225F1A48BB2FFDC47</t>
  </si>
  <si>
    <t>https://drive.google.com/file/d/1s-EXaVfdhF1Tng_3Y-C_tGXPcX3xK7kP/view?usp=sharing</t>
  </si>
  <si>
    <t>98F66C9EBCC196454AD900E5090684EA</t>
  </si>
  <si>
    <t>https://drive.google.com/file/d/1T6WJ03-OyB4sX7IMPrVl2KcNdlkOU_yr/view?usp=sharing</t>
  </si>
  <si>
    <t>19621A56ED996931B0D40360E8F1751F</t>
  </si>
  <si>
    <t>https://drive.google.com/file/d/1e32-jj5t7ClieHjsSyZbnl_KY_J6y-fO/view?usp=sharing</t>
  </si>
  <si>
    <t>B22E7AF2ED8E040BA9C3133368F59AAA</t>
  </si>
  <si>
    <t>Yadira Fabiola</t>
  </si>
  <si>
    <t>Meza</t>
  </si>
  <si>
    <t>https://drive.google.com/file/d/1i-VWw8i9M3Xl-WEakvUMn5ZhMM7RVzjK/view?usp=sharing</t>
  </si>
  <si>
    <t>FC134C622721B0CE57D34FA031AFE92B</t>
  </si>
  <si>
    <t>https://drive.google.com/file/d/1Ybr7CpSWV_Wok-9pMh0m-5JXh_ZH6pbE/view?usp=sharing</t>
  </si>
  <si>
    <t>69D35BD296A587D1FFC6198FCE7AB92B</t>
  </si>
  <si>
    <t>https://drive.google.com/file/d/1-4TMGupv7l67U2Cl2KKroJJYRL86DyVk/view?usp=sharing</t>
  </si>
  <si>
    <t>325A861AB95E6D29BEAEE023D7617674</t>
  </si>
  <si>
    <t>Otoniel</t>
  </si>
  <si>
    <t>Contreras</t>
  </si>
  <si>
    <t>https://drive.google.com/file/d/1zQqf3TchepF26c-m1g8PV6QRUbQRK_Nu/view?usp=sharing</t>
  </si>
  <si>
    <t>12032.54</t>
  </si>
  <si>
    <t>7A0B2BF6C7D7A241E8172865FB9E52E1</t>
  </si>
  <si>
    <t>Delia Alejandra</t>
  </si>
  <si>
    <t>Palafox</t>
  </si>
  <si>
    <t>Casian</t>
  </si>
  <si>
    <t>https://drive.google.com/file/d/14lYvZJezMi0dXUebPxyuOl3VHGHxS9cq/view?usp=sharing</t>
  </si>
  <si>
    <t>10358</t>
  </si>
  <si>
    <t>9382.16</t>
  </si>
  <si>
    <t>B2562A735D1444E989413A9585DC13AD</t>
  </si>
  <si>
    <t>Jorge</t>
  </si>
  <si>
    <t>Torres</t>
  </si>
  <si>
    <t>Guerrero</t>
  </si>
  <si>
    <t>https://drive.google.com/file/d/10xU9tcxVPcWQs6CsgsOjyBn84GEPn6KB/view?usp=sharing</t>
  </si>
  <si>
    <t>75541B98491BE50BCAECCD9F57C55B01</t>
  </si>
  <si>
    <t>Edgar</t>
  </si>
  <si>
    <t>Castro</t>
  </si>
  <si>
    <t>Garcia</t>
  </si>
  <si>
    <t>https://drive.google.com/file/d/1N9GPw7ModSfqUff_QsPIgIsUXfCqtFng/view?usp=sharing</t>
  </si>
  <si>
    <t>A1B1C65086727F7FB10936C8FFBB9413</t>
  </si>
  <si>
    <t>Blas</t>
  </si>
  <si>
    <t>Vázquez</t>
  </si>
  <si>
    <t>Servín</t>
  </si>
  <si>
    <t>https://drive.google.com/file/d/1FHq30F-jlSkpgUNdfXEhE5I6kZkkquBs/view?usp=sharing</t>
  </si>
  <si>
    <t>9735E13826AC815D42B093589BBF4827</t>
  </si>
  <si>
    <t>Hernández</t>
  </si>
  <si>
    <t>https://drive.google.com/file/d/1DxKdG-SO1D5KW5X5NbVa5XMQqv4RNXXE/view?usp=sharing</t>
  </si>
  <si>
    <t>9922</t>
  </si>
  <si>
    <t>9012.8</t>
  </si>
  <si>
    <t>D54E01E248AF5B88FB8B82537D321C95</t>
  </si>
  <si>
    <t>Pedro</t>
  </si>
  <si>
    <t>Salazar</t>
  </si>
  <si>
    <t>https://drive.google.com/file/d/1f1homTsWaO_gFJz6QkQIjYgxuSZTSeXm/view?usp=sharing</t>
  </si>
  <si>
    <t>FD431A15600042AA68892087119A8DBE</t>
  </si>
  <si>
    <t>Amalia</t>
  </si>
  <si>
    <t>Villaseñor</t>
  </si>
  <si>
    <t>Ochoa</t>
  </si>
  <si>
    <t>https://drive.google.com/file/d/1fm-ZClbIdVtCZ4hsxm9pcUFy0-oWjd9X/view?usp=sharing</t>
  </si>
  <si>
    <t>341D3A8B0870558E7D4DEC0CB70BFA69</t>
  </si>
  <si>
    <t>Rubi Fabiola</t>
  </si>
  <si>
    <t>Fabian</t>
  </si>
  <si>
    <t>Barrón</t>
  </si>
  <si>
    <t>https://drive.google.com/file/d/1bD2W6mgmjC6zPgoDEnknw4FhYT0ouQYF/view?usp=sharing</t>
  </si>
  <si>
    <t>B805AF533AD35B99473C23AB5EE972D0</t>
  </si>
  <si>
    <t>Jairo Alberto</t>
  </si>
  <si>
    <t>Machuca</t>
  </si>
  <si>
    <t>https://drive.google.com/file/d/1_ni68gmFBAzHJ-nRtdNIrXnJ1QujDEpm/view?usp=sharing</t>
  </si>
  <si>
    <t>DAC07C8278BAE3073A41D3DC01E40B78</t>
  </si>
  <si>
    <t>Edgardo</t>
  </si>
  <si>
    <t>Villa</t>
  </si>
  <si>
    <t>Esqueda</t>
  </si>
  <si>
    <t>https://drive.google.com/file/d/147cKQKrc1csLa-cZypa7DZECdHHgsnBk/view?usp=sharing</t>
  </si>
  <si>
    <t>48FD49AB932A3528399FEB9C05AC2D3F</t>
  </si>
  <si>
    <t>https://drive.google.com/file/d/1x07XYQFzwiRx88aUE5vrzl5MZOMvqhbD/view?usp=sharing</t>
  </si>
  <si>
    <t>02331AD20EB0A572F8F3487A34B66EEF</t>
  </si>
  <si>
    <t>José</t>
  </si>
  <si>
    <t>Mora</t>
  </si>
  <si>
    <t>https://drive.google.com/file/d/16DcWcR0haFYUUaNkHd21_jVlDwazeoNb/view?usp=sharing</t>
  </si>
  <si>
    <t>B66E76C8508047D222A2E5BCF9AB89E6</t>
  </si>
  <si>
    <t>Obed Ramón</t>
  </si>
  <si>
    <t>Ramírez</t>
  </si>
  <si>
    <t>Rosales</t>
  </si>
  <si>
    <t>08/2020</t>
  </si>
  <si>
    <t>https://drive.google.com/file/d/1v9m5hFRjY88WSNaX64E6nnu9DELGSMk5/view?usp=sharing</t>
  </si>
  <si>
    <t>222B54D19A40E083973BD5DA6CC5ED1F</t>
  </si>
  <si>
    <t>Jorge Luis</t>
  </si>
  <si>
    <t>Martir</t>
  </si>
  <si>
    <t>Reuchon</t>
  </si>
  <si>
    <t>https://drive.google.com/file/d/18uUj0aXVFBqflxIk-2vidbTQtKlB5mX7/view?usp=sharing</t>
  </si>
  <si>
    <t>16656</t>
  </si>
  <si>
    <t>14391.74</t>
  </si>
  <si>
    <t>700919279BD2359D0386036DF38A55EE</t>
  </si>
  <si>
    <t>Edson Giuseppe</t>
  </si>
  <si>
    <t>Madera</t>
  </si>
  <si>
    <t>Ayón</t>
  </si>
  <si>
    <t>https://drive.google.com/file/d/1Ovjh6HxegLoRvElUJaRfocytI50Gt0re/view?usp=sharing</t>
  </si>
  <si>
    <t>17D2BB8D64FAF6D6A069A9B8CC33A6E4</t>
  </si>
  <si>
    <t>https://drive.google.com/file/d/1V1UbFK38ZJaB-60W2z4Tw23huJSmkwxP/view?usp=sharing</t>
  </si>
  <si>
    <t>0641323EEF0F17EA5456C3FC9FC1B808</t>
  </si>
  <si>
    <t>Eduardo</t>
  </si>
  <si>
    <t>Flores</t>
  </si>
  <si>
    <t>https://drive.google.com/file/d/1ivVFZC9w4K0lUa3eWcvEwTn7r2JJRd9g/view?usp=sharing</t>
  </si>
  <si>
    <t>40074CFC7AC445E8EB904AFA67DD8291</t>
  </si>
  <si>
    <t>Jesús Roberto</t>
  </si>
  <si>
    <t>https://drive.google.com/file/d/18YInRc_vD2sp-Xz3__wKKn7-mc18c00m/view?usp=sharing</t>
  </si>
  <si>
    <t>6056</t>
  </si>
  <si>
    <t>353516AC8F8DAFF3BBC7C7D2EEAB62C8</t>
  </si>
  <si>
    <t>Gabriela Elizabeth</t>
  </si>
  <si>
    <t>Aguirre</t>
  </si>
  <si>
    <t>https://drive.google.com/file/d/15I9jxNKRSjTcvaxXVrdKoVj8Mo8SRMpI/view?usp=sharing</t>
  </si>
  <si>
    <t>92E1959FD2A6378D34222306F1F5A033</t>
  </si>
  <si>
    <t>https://drive.google.com/file/d/1UlELVy1qSAk5oSNffao-nxECl-_OLVEy/view?usp=sharing</t>
  </si>
  <si>
    <t>BEAFB6FE46871F05DC56CE6E3A71E096</t>
  </si>
  <si>
    <t>https://drive.google.com/file/d/1j4-Uln2kQ0fV8ksLsKzeYGsqLLgCI1Ry/view?usp=sharing</t>
  </si>
  <si>
    <t>31/05/2020</t>
  </si>
  <si>
    <t>325BBF2713C063146D404FF3D66CA988</t>
  </si>
  <si>
    <t>Yessica Esther</t>
  </si>
  <si>
    <t>https://drive.google.com/file/d/1DjJyR96kndhRt1Uu0BDGb0v4vHsM1lat/view?usp=sharing</t>
  </si>
  <si>
    <t>D21F094A225364DE96E3E5E79C280CFA</t>
  </si>
  <si>
    <t>https://drive.google.com/file/d/1_0ujMQUGa7-55F1d97bJyp1pE0lm2Lvk/view?usp=sharing</t>
  </si>
  <si>
    <t>E26CAC173749165B50EE3FFD2AD90A4F</t>
  </si>
  <si>
    <t>https://drive.google.com/file/d/1sGptNMYvDDbrQWcOjWcssGjw37jhOljB/view?usp=sharing</t>
  </si>
  <si>
    <t>094547F363E4367A33008F21300DF772</t>
  </si>
  <si>
    <t>https://drive.google.com/file/d/1VvkhWixQPDy6HiWWRKrwxHKoVTJ1viUB/view?usp=sharing</t>
  </si>
  <si>
    <t>51A0C8A4F8830E7CFDD5E9B2FC8BE32F</t>
  </si>
  <si>
    <t>https://drive.google.com/file/d/1GykGp7H-n3AOqHa49KaxUs-cBa03HTad/view?usp=sharing</t>
  </si>
  <si>
    <t>C7809ED9DFC89CDC571DD4153F73BC6F</t>
  </si>
  <si>
    <t>https://drive.google.com/file/d/1ieHUlAvz4coACdyXJ0bV-mvlDEdx7-T9/view?usp=sharing</t>
  </si>
  <si>
    <t>B84DF3F74E02D4D10C54446DE23F2972</t>
  </si>
  <si>
    <t>https://drive.google.com/file/d/1xUBTBZd4yJ9_xbwPgABW7_1vF9nQaj4G/view?usp=sharing</t>
  </si>
  <si>
    <t>01/04/2020</t>
  </si>
  <si>
    <t>DFF7B90BEAD5CC5C498E55E78C63AEEA</t>
  </si>
  <si>
    <t>https://drive.google.com/file/d/1JMsP1926i6hKN9WNV23tmrOjDKCDmiph/view?usp=sharing</t>
  </si>
  <si>
    <t>E30126815ACB929085365F95B4765E23</t>
  </si>
  <si>
    <t>https://drive.google.com/file/d/18_9vSbGRKMYhqu0UcROhwQRp5xPvZazj/view?usp=sharing</t>
  </si>
  <si>
    <t>AE69E669E40A2E3CF1F8B51B038E9A7B</t>
  </si>
  <si>
    <t>https://drive.google.com/file/d/1UlLJbj8Qrwh9i0yE9Jq1ETsrYMEqIHE9/view?usp=sharing</t>
  </si>
  <si>
    <t>7BBDFD8782C11BB18A598E50980659A4</t>
  </si>
  <si>
    <t>https://drive.google.com/file/d/1svB0mNQrHi_aKFeTcSmTv6QQ-qDGdNhI/view?usp=sharing</t>
  </si>
  <si>
    <t>DF37D9F4793540EF987B442B21F00115</t>
  </si>
  <si>
    <t>https://drive.google.com/file/d/1HqIJEePBp2oIJwJXOw_52g-hF6MTlhuE/view?usp=sharing</t>
  </si>
  <si>
    <t>CDB6EE1AE4C74BDA8A74A8626988DEDA</t>
  </si>
  <si>
    <t>0</t>
  </si>
  <si>
    <t>DEPARTAMENTO DE RECURSOS HUMANOS</t>
  </si>
  <si>
    <t>Nota: Este segundo trimestre del año no se reporta información debido a que no hubo contrataciones nuevas. Los contratos son semestrales y ya fueron reportados en el trimestre anterior</t>
  </si>
  <si>
    <t>2CDCE8ECAF853FB89E067FEB71783276</t>
  </si>
  <si>
    <t>Edith</t>
  </si>
  <si>
    <t>Padilla</t>
  </si>
  <si>
    <t>https://drive.google.com/file/d/1sofgFTAlgbCBeUwCJpXDOLBfXJ-X4SwW/view?usp=sharing</t>
  </si>
  <si>
    <t>7000</t>
  </si>
  <si>
    <t>C24D5E57E4E4B573F916C7A6F21158F5</t>
  </si>
  <si>
    <t>https://drive.google.com/file/d/1fz1Ju5RGQwdj3zdGCsoCI0XfcoIh2W0D/view?usp=sharing</t>
  </si>
  <si>
    <t>87C3E64056F87726A7D41CEC4BEF3B04</t>
  </si>
  <si>
    <t>https://drive.google.com/file/d/1GboO01MLAP409x5QnNsUPctkEQSF2mVk/view?usp=sharing</t>
  </si>
  <si>
    <t>A5B7D71FF9C5A569BD209553136494F7</t>
  </si>
  <si>
    <t>https://drive.google.com/file/d/1HIF4C8QO3q6DUu8-H9PkXXnhV-fLE415/view?usp=sharing</t>
  </si>
  <si>
    <t>E3E81BC292BF4A11BDDDBA0679872A88</t>
  </si>
  <si>
    <t>Deiniz Norei</t>
  </si>
  <si>
    <t>Barraza</t>
  </si>
  <si>
    <t>https://drive.google.com/file/d/1AR2rPoB_BVAVcfdvFQyJCVwJKEbyg8h6/view?usp=sharing</t>
  </si>
  <si>
    <t>86ABA186044D7BEB0D7212A6DF2CBBA2</t>
  </si>
  <si>
    <t>https://drive.google.com/file/d/1O4BrGDSR3A7VL0_N4mIwAz5phZFj7mBJ/view?usp=sharing</t>
  </si>
  <si>
    <t>0252A8BF44E01B14264FFDFF8C69C940</t>
  </si>
  <si>
    <t>https://drive.google.com/file/d/1nQe8k1XxLIsR8loCeUBIRc_fKlKfWSbN/view?usp=sharing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</si>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</sst>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73046875" customWidth="true" bestFit="true"/>
    <col min="6" max="6" width="67.76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36.07421875" customWidth="true" bestFit="true"/>
    <col min="11" max="11" width="79.97265625" customWidth="true" bestFit="true"/>
    <col min="12" max="12" width="36.19140625" customWidth="true" bestFit="true"/>
    <col min="13" max="13" width="38.3398437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158.66796875" customWidth="true" bestFit="true"/>
    <col min="1" max="1" width="36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  <c r="U8" t="s" s="4">
        <v>67</v>
      </c>
      <c r="V8" t="s" s="4">
        <v>68</v>
      </c>
    </row>
    <row r="9" ht="45.0" customHeight="true">
      <c r="A9" t="s" s="4">
        <v>69</v>
      </c>
      <c r="B9" t="s" s="4">
        <v>58</v>
      </c>
      <c r="C9" t="s" s="4">
        <v>70</v>
      </c>
      <c r="D9" t="s" s="4">
        <v>71</v>
      </c>
      <c r="E9" t="s" s="4">
        <v>61</v>
      </c>
      <c r="F9" t="s" s="4">
        <v>62</v>
      </c>
      <c r="G9" t="s" s="4">
        <v>72</v>
      </c>
      <c r="H9" t="s" s="4">
        <v>73</v>
      </c>
      <c r="I9" t="s" s="4">
        <v>74</v>
      </c>
      <c r="J9" t="s" s="4">
        <v>63</v>
      </c>
      <c r="K9" t="s" s="4">
        <v>75</v>
      </c>
      <c r="L9" t="s" s="4">
        <v>70</v>
      </c>
      <c r="M9" t="s" s="4">
        <v>76</v>
      </c>
      <c r="N9" t="s" s="4">
        <v>63</v>
      </c>
      <c r="O9" t="s" s="4">
        <v>77</v>
      </c>
      <c r="P9" t="s" s="4">
        <v>63</v>
      </c>
      <c r="Q9" t="s" s="4">
        <v>64</v>
      </c>
      <c r="R9" t="s" s="4">
        <v>65</v>
      </c>
      <c r="S9" t="s" s="4">
        <v>66</v>
      </c>
      <c r="T9" t="s" s="4">
        <v>67</v>
      </c>
      <c r="U9" t="s" s="4">
        <v>67</v>
      </c>
      <c r="V9" t="s" s="4">
        <v>63</v>
      </c>
    </row>
    <row r="10" ht="45.0" customHeight="true">
      <c r="A10" t="s" s="4">
        <v>78</v>
      </c>
      <c r="B10" t="s" s="4">
        <v>58</v>
      </c>
      <c r="C10" t="s" s="4">
        <v>70</v>
      </c>
      <c r="D10" t="s" s="4">
        <v>71</v>
      </c>
      <c r="E10" t="s" s="4">
        <v>61</v>
      </c>
      <c r="F10" t="s" s="4">
        <v>62</v>
      </c>
      <c r="G10" t="s" s="4">
        <v>79</v>
      </c>
      <c r="H10" t="s" s="4">
        <v>80</v>
      </c>
      <c r="I10" t="s" s="4">
        <v>81</v>
      </c>
      <c r="J10" t="s" s="4">
        <v>63</v>
      </c>
      <c r="K10" t="s" s="4">
        <v>82</v>
      </c>
      <c r="L10" t="s" s="4">
        <v>70</v>
      </c>
      <c r="M10" t="s" s="4">
        <v>76</v>
      </c>
      <c r="N10" t="s" s="4">
        <v>63</v>
      </c>
      <c r="O10" t="s" s="4">
        <v>77</v>
      </c>
      <c r="P10" t="s" s="4">
        <v>63</v>
      </c>
      <c r="Q10" t="s" s="4">
        <v>64</v>
      </c>
      <c r="R10" t="s" s="4">
        <v>65</v>
      </c>
      <c r="S10" t="s" s="4">
        <v>66</v>
      </c>
      <c r="T10" t="s" s="4">
        <v>67</v>
      </c>
      <c r="U10" t="s" s="4">
        <v>67</v>
      </c>
      <c r="V10" t="s" s="4">
        <v>63</v>
      </c>
    </row>
    <row r="11" ht="45.0" customHeight="true">
      <c r="A11" t="s" s="4">
        <v>83</v>
      </c>
      <c r="B11" t="s" s="4">
        <v>58</v>
      </c>
      <c r="C11" t="s" s="4">
        <v>70</v>
      </c>
      <c r="D11" t="s" s="4">
        <v>71</v>
      </c>
      <c r="E11" t="s" s="4">
        <v>61</v>
      </c>
      <c r="F11" t="s" s="4">
        <v>62</v>
      </c>
      <c r="G11" t="s" s="4">
        <v>84</v>
      </c>
      <c r="H11" t="s" s="4">
        <v>85</v>
      </c>
      <c r="I11" t="s" s="4">
        <v>86</v>
      </c>
      <c r="J11" t="s" s="4">
        <v>87</v>
      </c>
      <c r="K11" t="s" s="4">
        <v>88</v>
      </c>
      <c r="L11" t="s" s="4">
        <v>70</v>
      </c>
      <c r="M11" t="s" s="4">
        <v>76</v>
      </c>
      <c r="N11" t="s" s="4">
        <v>63</v>
      </c>
      <c r="O11" t="s" s="4">
        <v>89</v>
      </c>
      <c r="P11" t="s" s="4">
        <v>63</v>
      </c>
      <c r="Q11" t="s" s="4">
        <v>64</v>
      </c>
      <c r="R11" t="s" s="4">
        <v>65</v>
      </c>
      <c r="S11" t="s" s="4">
        <v>66</v>
      </c>
      <c r="T11" t="s" s="4">
        <v>67</v>
      </c>
      <c r="U11" t="s" s="4">
        <v>67</v>
      </c>
      <c r="V11" t="s" s="4">
        <v>63</v>
      </c>
    </row>
    <row r="12" ht="45.0" customHeight="true">
      <c r="A12" t="s" s="4">
        <v>90</v>
      </c>
      <c r="B12" t="s" s="4">
        <v>58</v>
      </c>
      <c r="C12" t="s" s="4">
        <v>70</v>
      </c>
      <c r="D12" t="s" s="4">
        <v>71</v>
      </c>
      <c r="E12" t="s" s="4">
        <v>61</v>
      </c>
      <c r="F12" t="s" s="4">
        <v>62</v>
      </c>
      <c r="G12" t="s" s="4">
        <v>91</v>
      </c>
      <c r="H12" t="s" s="4">
        <v>92</v>
      </c>
      <c r="I12" t="s" s="4">
        <v>93</v>
      </c>
      <c r="J12" t="s" s="4">
        <v>94</v>
      </c>
      <c r="K12" t="s" s="4">
        <v>95</v>
      </c>
      <c r="L12" t="s" s="4">
        <v>70</v>
      </c>
      <c r="M12" t="s" s="4">
        <v>76</v>
      </c>
      <c r="N12" t="s" s="4">
        <v>63</v>
      </c>
      <c r="O12" t="s" s="4">
        <v>96</v>
      </c>
      <c r="P12" t="s" s="4">
        <v>63</v>
      </c>
      <c r="Q12" t="s" s="4">
        <v>64</v>
      </c>
      <c r="R12" t="s" s="4">
        <v>65</v>
      </c>
      <c r="S12" t="s" s="4">
        <v>66</v>
      </c>
      <c r="T12" t="s" s="4">
        <v>67</v>
      </c>
      <c r="U12" t="s" s="4">
        <v>67</v>
      </c>
      <c r="V12" t="s" s="4">
        <v>63</v>
      </c>
    </row>
    <row r="13" ht="45.0" customHeight="true">
      <c r="A13" t="s" s="4">
        <v>97</v>
      </c>
      <c r="B13" t="s" s="4">
        <v>58</v>
      </c>
      <c r="C13" t="s" s="4">
        <v>70</v>
      </c>
      <c r="D13" t="s" s="4">
        <v>71</v>
      </c>
      <c r="E13" t="s" s="4">
        <v>61</v>
      </c>
      <c r="F13" t="s" s="4">
        <v>62</v>
      </c>
      <c r="G13" t="s" s="4">
        <v>98</v>
      </c>
      <c r="H13" t="s" s="4">
        <v>99</v>
      </c>
      <c r="I13" t="s" s="4">
        <v>100</v>
      </c>
      <c r="J13" t="s" s="4">
        <v>101</v>
      </c>
      <c r="K13" t="s" s="4">
        <v>102</v>
      </c>
      <c r="L13" t="s" s="4">
        <v>70</v>
      </c>
      <c r="M13" t="s" s="4">
        <v>76</v>
      </c>
      <c r="N13" t="s" s="4">
        <v>63</v>
      </c>
      <c r="O13" t="s" s="4">
        <v>103</v>
      </c>
      <c r="P13" t="s" s="4">
        <v>63</v>
      </c>
      <c r="Q13" t="s" s="4">
        <v>64</v>
      </c>
      <c r="R13" t="s" s="4">
        <v>65</v>
      </c>
      <c r="S13" t="s" s="4">
        <v>66</v>
      </c>
      <c r="T13" t="s" s="4">
        <v>67</v>
      </c>
      <c r="U13" t="s" s="4">
        <v>67</v>
      </c>
      <c r="V13" t="s" s="4">
        <v>63</v>
      </c>
    </row>
    <row r="14" ht="45.0" customHeight="true">
      <c r="A14" t="s" s="4">
        <v>104</v>
      </c>
      <c r="B14" t="s" s="4">
        <v>58</v>
      </c>
      <c r="C14" t="s" s="4">
        <v>70</v>
      </c>
      <c r="D14" t="s" s="4">
        <v>71</v>
      </c>
      <c r="E14" t="s" s="4">
        <v>61</v>
      </c>
      <c r="F14" t="s" s="4">
        <v>62</v>
      </c>
      <c r="G14" t="s" s="4">
        <v>105</v>
      </c>
      <c r="H14" t="s" s="4">
        <v>106</v>
      </c>
      <c r="I14" t="s" s="4">
        <v>107</v>
      </c>
      <c r="J14" t="s" s="4">
        <v>108</v>
      </c>
      <c r="K14" t="s" s="4">
        <v>109</v>
      </c>
      <c r="L14" t="s" s="4">
        <v>70</v>
      </c>
      <c r="M14" t="s" s="4">
        <v>76</v>
      </c>
      <c r="N14" t="s" s="4">
        <v>63</v>
      </c>
      <c r="O14" t="s" s="4">
        <v>110</v>
      </c>
      <c r="P14" t="s" s="4">
        <v>63</v>
      </c>
      <c r="Q14" t="s" s="4">
        <v>64</v>
      </c>
      <c r="R14" t="s" s="4">
        <v>65</v>
      </c>
      <c r="S14" t="s" s="4">
        <v>66</v>
      </c>
      <c r="T14" t="s" s="4">
        <v>67</v>
      </c>
      <c r="U14" t="s" s="4">
        <v>67</v>
      </c>
      <c r="V14" t="s" s="4">
        <v>63</v>
      </c>
    </row>
    <row r="15" ht="45.0" customHeight="true">
      <c r="A15" t="s" s="4">
        <v>111</v>
      </c>
      <c r="B15" t="s" s="4">
        <v>58</v>
      </c>
      <c r="C15" t="s" s="4">
        <v>70</v>
      </c>
      <c r="D15" t="s" s="4">
        <v>71</v>
      </c>
      <c r="E15" t="s" s="4">
        <v>61</v>
      </c>
      <c r="F15" t="s" s="4">
        <v>62</v>
      </c>
      <c r="G15" t="s" s="4">
        <v>112</v>
      </c>
      <c r="H15" t="s" s="4">
        <v>93</v>
      </c>
      <c r="I15" t="s" s="4">
        <v>113</v>
      </c>
      <c r="J15" t="s" s="4">
        <v>114</v>
      </c>
      <c r="K15" t="s" s="4">
        <v>115</v>
      </c>
      <c r="L15" t="s" s="4">
        <v>70</v>
      </c>
      <c r="M15" t="s" s="4">
        <v>76</v>
      </c>
      <c r="N15" t="s" s="4">
        <v>63</v>
      </c>
      <c r="O15" t="s" s="4">
        <v>116</v>
      </c>
      <c r="P15" t="s" s="4">
        <v>63</v>
      </c>
      <c r="Q15" t="s" s="4">
        <v>64</v>
      </c>
      <c r="R15" t="s" s="4">
        <v>65</v>
      </c>
      <c r="S15" t="s" s="4">
        <v>66</v>
      </c>
      <c r="T15" t="s" s="4">
        <v>67</v>
      </c>
      <c r="U15" t="s" s="4">
        <v>67</v>
      </c>
      <c r="V15" t="s" s="4">
        <v>63</v>
      </c>
    </row>
    <row r="16" ht="45.0" customHeight="true">
      <c r="A16" t="s" s="4">
        <v>117</v>
      </c>
      <c r="B16" t="s" s="4">
        <v>58</v>
      </c>
      <c r="C16" t="s" s="4">
        <v>70</v>
      </c>
      <c r="D16" t="s" s="4">
        <v>71</v>
      </c>
      <c r="E16" t="s" s="4">
        <v>61</v>
      </c>
      <c r="F16" t="s" s="4">
        <v>62</v>
      </c>
      <c r="G16" t="s" s="4">
        <v>118</v>
      </c>
      <c r="H16" t="s" s="4">
        <v>119</v>
      </c>
      <c r="I16" t="s" s="4">
        <v>120</v>
      </c>
      <c r="J16" t="s" s="4">
        <v>121</v>
      </c>
      <c r="K16" t="s" s="4">
        <v>122</v>
      </c>
      <c r="L16" t="s" s="4">
        <v>70</v>
      </c>
      <c r="M16" t="s" s="4">
        <v>76</v>
      </c>
      <c r="N16" t="s" s="4">
        <v>63</v>
      </c>
      <c r="O16" t="s" s="4">
        <v>96</v>
      </c>
      <c r="P16" t="s" s="4">
        <v>63</v>
      </c>
      <c r="Q16" t="s" s="4">
        <v>64</v>
      </c>
      <c r="R16" t="s" s="4">
        <v>65</v>
      </c>
      <c r="S16" t="s" s="4">
        <v>66</v>
      </c>
      <c r="T16" t="s" s="4">
        <v>67</v>
      </c>
      <c r="U16" t="s" s="4">
        <v>67</v>
      </c>
      <c r="V16" t="s" s="4">
        <v>63</v>
      </c>
    </row>
    <row r="17" ht="45.0" customHeight="true">
      <c r="A17" t="s" s="4">
        <v>123</v>
      </c>
      <c r="B17" t="s" s="4">
        <v>58</v>
      </c>
      <c r="C17" t="s" s="4">
        <v>70</v>
      </c>
      <c r="D17" t="s" s="4">
        <v>71</v>
      </c>
      <c r="E17" t="s" s="4">
        <v>61</v>
      </c>
      <c r="F17" t="s" s="4">
        <v>62</v>
      </c>
      <c r="G17" t="s" s="4">
        <v>124</v>
      </c>
      <c r="H17" t="s" s="4">
        <v>125</v>
      </c>
      <c r="I17" t="s" s="4">
        <v>80</v>
      </c>
      <c r="J17" t="s" s="4">
        <v>126</v>
      </c>
      <c r="K17" t="s" s="4">
        <v>127</v>
      </c>
      <c r="L17" t="s" s="4">
        <v>70</v>
      </c>
      <c r="M17" t="s" s="4">
        <v>76</v>
      </c>
      <c r="N17" t="s" s="4">
        <v>63</v>
      </c>
      <c r="O17" t="s" s="4">
        <v>96</v>
      </c>
      <c r="P17" t="s" s="4">
        <v>63</v>
      </c>
      <c r="Q17" t="s" s="4">
        <v>64</v>
      </c>
      <c r="R17" t="s" s="4">
        <v>65</v>
      </c>
      <c r="S17" t="s" s="4">
        <v>66</v>
      </c>
      <c r="T17" t="s" s="4">
        <v>67</v>
      </c>
      <c r="U17" t="s" s="4">
        <v>67</v>
      </c>
      <c r="V17" t="s" s="4">
        <v>63</v>
      </c>
    </row>
    <row r="18" ht="45.0" customHeight="true">
      <c r="A18" t="s" s="4">
        <v>128</v>
      </c>
      <c r="B18" t="s" s="4">
        <v>58</v>
      </c>
      <c r="C18" t="s" s="4">
        <v>70</v>
      </c>
      <c r="D18" t="s" s="4">
        <v>71</v>
      </c>
      <c r="E18" t="s" s="4">
        <v>61</v>
      </c>
      <c r="F18" t="s" s="4">
        <v>62</v>
      </c>
      <c r="G18" t="s" s="4">
        <v>129</v>
      </c>
      <c r="H18" t="s" s="4">
        <v>130</v>
      </c>
      <c r="I18" t="s" s="4">
        <v>131</v>
      </c>
      <c r="J18" t="s" s="4">
        <v>132</v>
      </c>
      <c r="K18" t="s" s="4">
        <v>133</v>
      </c>
      <c r="L18" t="s" s="4">
        <v>70</v>
      </c>
      <c r="M18" t="s" s="4">
        <v>76</v>
      </c>
      <c r="N18" t="s" s="4">
        <v>63</v>
      </c>
      <c r="O18" t="s" s="4">
        <v>134</v>
      </c>
      <c r="P18" t="s" s="4">
        <v>135</v>
      </c>
      <c r="Q18" t="s" s="4">
        <v>64</v>
      </c>
      <c r="R18" t="s" s="4">
        <v>65</v>
      </c>
      <c r="S18" t="s" s="4">
        <v>66</v>
      </c>
      <c r="T18" t="s" s="4">
        <v>67</v>
      </c>
      <c r="U18" t="s" s="4">
        <v>67</v>
      </c>
      <c r="V18" t="s" s="4">
        <v>63</v>
      </c>
    </row>
    <row r="19" ht="45.0" customHeight="true">
      <c r="A19" t="s" s="4">
        <v>136</v>
      </c>
      <c r="B19" t="s" s="4">
        <v>58</v>
      </c>
      <c r="C19" t="s" s="4">
        <v>70</v>
      </c>
      <c r="D19" t="s" s="4">
        <v>71</v>
      </c>
      <c r="E19" t="s" s="4">
        <v>61</v>
      </c>
      <c r="F19" t="s" s="4">
        <v>62</v>
      </c>
      <c r="G19" t="s" s="4">
        <v>137</v>
      </c>
      <c r="H19" t="s" s="4">
        <v>138</v>
      </c>
      <c r="I19" t="s" s="4">
        <v>139</v>
      </c>
      <c r="J19" t="s" s="4">
        <v>140</v>
      </c>
      <c r="K19" t="s" s="4">
        <v>141</v>
      </c>
      <c r="L19" t="s" s="4">
        <v>70</v>
      </c>
      <c r="M19" t="s" s="4">
        <v>76</v>
      </c>
      <c r="N19" t="s" s="4">
        <v>63</v>
      </c>
      <c r="O19" t="s" s="4">
        <v>142</v>
      </c>
      <c r="P19" t="s" s="4">
        <v>143</v>
      </c>
      <c r="Q19" t="s" s="4">
        <v>64</v>
      </c>
      <c r="R19" t="s" s="4">
        <v>65</v>
      </c>
      <c r="S19" t="s" s="4">
        <v>66</v>
      </c>
      <c r="T19" t="s" s="4">
        <v>67</v>
      </c>
      <c r="U19" t="s" s="4">
        <v>67</v>
      </c>
      <c r="V19" t="s" s="4">
        <v>63</v>
      </c>
    </row>
    <row r="20" ht="45.0" customHeight="true">
      <c r="A20" t="s" s="4">
        <v>144</v>
      </c>
      <c r="B20" t="s" s="4">
        <v>58</v>
      </c>
      <c r="C20" t="s" s="4">
        <v>70</v>
      </c>
      <c r="D20" t="s" s="4">
        <v>71</v>
      </c>
      <c r="E20" t="s" s="4">
        <v>61</v>
      </c>
      <c r="F20" t="s" s="4">
        <v>62</v>
      </c>
      <c r="G20" t="s" s="4">
        <v>145</v>
      </c>
      <c r="H20" t="s" s="4">
        <v>146</v>
      </c>
      <c r="I20" t="s" s="4">
        <v>147</v>
      </c>
      <c r="J20" t="s" s="4">
        <v>148</v>
      </c>
      <c r="K20" t="s" s="4">
        <v>149</v>
      </c>
      <c r="L20" t="s" s="4">
        <v>70</v>
      </c>
      <c r="M20" t="s" s="4">
        <v>76</v>
      </c>
      <c r="N20" t="s" s="4">
        <v>63</v>
      </c>
      <c r="O20" t="s" s="4">
        <v>150</v>
      </c>
      <c r="P20" t="s" s="4">
        <v>63</v>
      </c>
      <c r="Q20" t="s" s="4">
        <v>64</v>
      </c>
      <c r="R20" t="s" s="4">
        <v>65</v>
      </c>
      <c r="S20" t="s" s="4">
        <v>66</v>
      </c>
      <c r="T20" t="s" s="4">
        <v>67</v>
      </c>
      <c r="U20" t="s" s="4">
        <v>67</v>
      </c>
      <c r="V20" t="s" s="4">
        <v>63</v>
      </c>
    </row>
    <row r="21" ht="45.0" customHeight="true">
      <c r="A21" t="s" s="4">
        <v>151</v>
      </c>
      <c r="B21" t="s" s="4">
        <v>58</v>
      </c>
      <c r="C21" t="s" s="4">
        <v>70</v>
      </c>
      <c r="D21" t="s" s="4">
        <v>71</v>
      </c>
      <c r="E21" t="s" s="4">
        <v>61</v>
      </c>
      <c r="F21" t="s" s="4">
        <v>62</v>
      </c>
      <c r="G21" t="s" s="4">
        <v>152</v>
      </c>
      <c r="H21" t="s" s="4">
        <v>153</v>
      </c>
      <c r="I21" t="s" s="4">
        <v>154</v>
      </c>
      <c r="J21" t="s" s="4">
        <v>148</v>
      </c>
      <c r="K21" t="s" s="4">
        <v>155</v>
      </c>
      <c r="L21" t="s" s="4">
        <v>70</v>
      </c>
      <c r="M21" t="s" s="4">
        <v>76</v>
      </c>
      <c r="N21" t="s" s="4">
        <v>63</v>
      </c>
      <c r="O21" t="s" s="4">
        <v>156</v>
      </c>
      <c r="P21" t="s" s="4">
        <v>157</v>
      </c>
      <c r="Q21" t="s" s="4">
        <v>64</v>
      </c>
      <c r="R21" t="s" s="4">
        <v>65</v>
      </c>
      <c r="S21" t="s" s="4">
        <v>66</v>
      </c>
      <c r="T21" t="s" s="4">
        <v>67</v>
      </c>
      <c r="U21" t="s" s="4">
        <v>67</v>
      </c>
      <c r="V21" t="s" s="4">
        <v>63</v>
      </c>
    </row>
    <row r="22" ht="45.0" customHeight="true">
      <c r="A22" t="s" s="4">
        <v>158</v>
      </c>
      <c r="B22" t="s" s="4">
        <v>58</v>
      </c>
      <c r="C22" t="s" s="4">
        <v>70</v>
      </c>
      <c r="D22" t="s" s="4">
        <v>71</v>
      </c>
      <c r="E22" t="s" s="4">
        <v>61</v>
      </c>
      <c r="F22" t="s" s="4">
        <v>62</v>
      </c>
      <c r="G22" t="s" s="4">
        <v>159</v>
      </c>
      <c r="H22" t="s" s="4">
        <v>160</v>
      </c>
      <c r="I22" t="s" s="4">
        <v>161</v>
      </c>
      <c r="J22" t="s" s="4">
        <v>108</v>
      </c>
      <c r="K22" t="s" s="4">
        <v>162</v>
      </c>
      <c r="L22" t="s" s="4">
        <v>70</v>
      </c>
      <c r="M22" t="s" s="4">
        <v>76</v>
      </c>
      <c r="N22" t="s" s="4">
        <v>63</v>
      </c>
      <c r="O22" t="s" s="4">
        <v>163</v>
      </c>
      <c r="P22" t="s" s="4">
        <v>164</v>
      </c>
      <c r="Q22" t="s" s="4">
        <v>64</v>
      </c>
      <c r="R22" t="s" s="4">
        <v>65</v>
      </c>
      <c r="S22" t="s" s="4">
        <v>66</v>
      </c>
      <c r="T22" t="s" s="4">
        <v>67</v>
      </c>
      <c r="U22" t="s" s="4">
        <v>67</v>
      </c>
      <c r="V22" t="s" s="4">
        <v>63</v>
      </c>
    </row>
    <row r="23" ht="45.0" customHeight="true">
      <c r="A23" t="s" s="4">
        <v>165</v>
      </c>
      <c r="B23" t="s" s="4">
        <v>58</v>
      </c>
      <c r="C23" t="s" s="4">
        <v>70</v>
      </c>
      <c r="D23" t="s" s="4">
        <v>71</v>
      </c>
      <c r="E23" t="s" s="4">
        <v>61</v>
      </c>
      <c r="F23" t="s" s="4">
        <v>62</v>
      </c>
      <c r="G23" t="s" s="4">
        <v>166</v>
      </c>
      <c r="H23" t="s" s="4">
        <v>167</v>
      </c>
      <c r="I23" t="s" s="4">
        <v>147</v>
      </c>
      <c r="J23" t="s" s="4">
        <v>94</v>
      </c>
      <c r="K23" t="s" s="4">
        <v>168</v>
      </c>
      <c r="L23" t="s" s="4">
        <v>70</v>
      </c>
      <c r="M23" t="s" s="4">
        <v>76</v>
      </c>
      <c r="N23" t="s" s="4">
        <v>63</v>
      </c>
      <c r="O23" t="s" s="4">
        <v>163</v>
      </c>
      <c r="P23" t="s" s="4">
        <v>164</v>
      </c>
      <c r="Q23" t="s" s="4">
        <v>64</v>
      </c>
      <c r="R23" t="s" s="4">
        <v>65</v>
      </c>
      <c r="S23" t="s" s="4">
        <v>66</v>
      </c>
      <c r="T23" t="s" s="4">
        <v>67</v>
      </c>
      <c r="U23" t="s" s="4">
        <v>67</v>
      </c>
      <c r="V23" t="s" s="4">
        <v>63</v>
      </c>
    </row>
    <row r="24" ht="45.0" customHeight="true">
      <c r="A24" t="s" s="4">
        <v>169</v>
      </c>
      <c r="B24" t="s" s="4">
        <v>58</v>
      </c>
      <c r="C24" t="s" s="4">
        <v>70</v>
      </c>
      <c r="D24" t="s" s="4">
        <v>71</v>
      </c>
      <c r="E24" t="s" s="4">
        <v>61</v>
      </c>
      <c r="F24" t="s" s="4">
        <v>62</v>
      </c>
      <c r="G24" t="s" s="4">
        <v>170</v>
      </c>
      <c r="H24" t="s" s="4">
        <v>93</v>
      </c>
      <c r="I24" t="s" s="4">
        <v>171</v>
      </c>
      <c r="J24" t="s" s="4">
        <v>126</v>
      </c>
      <c r="K24" t="s" s="4">
        <v>172</v>
      </c>
      <c r="L24" t="s" s="4">
        <v>70</v>
      </c>
      <c r="M24" t="s" s="4">
        <v>76</v>
      </c>
      <c r="N24" t="s" s="4">
        <v>63</v>
      </c>
      <c r="O24" t="s" s="4">
        <v>173</v>
      </c>
      <c r="P24" t="s" s="4">
        <v>63</v>
      </c>
      <c r="Q24" t="s" s="4">
        <v>64</v>
      </c>
      <c r="R24" t="s" s="4">
        <v>65</v>
      </c>
      <c r="S24" t="s" s="4">
        <v>66</v>
      </c>
      <c r="T24" t="s" s="4">
        <v>67</v>
      </c>
      <c r="U24" t="s" s="4">
        <v>67</v>
      </c>
      <c r="V24" t="s" s="4">
        <v>63</v>
      </c>
    </row>
    <row r="25" ht="45.0" customHeight="true">
      <c r="A25" t="s" s="4">
        <v>174</v>
      </c>
      <c r="B25" t="s" s="4">
        <v>58</v>
      </c>
      <c r="C25" t="s" s="4">
        <v>70</v>
      </c>
      <c r="D25" t="s" s="4">
        <v>71</v>
      </c>
      <c r="E25" t="s" s="4">
        <v>61</v>
      </c>
      <c r="F25" t="s" s="4">
        <v>62</v>
      </c>
      <c r="G25" t="s" s="4">
        <v>175</v>
      </c>
      <c r="H25" t="s" s="4">
        <v>176</v>
      </c>
      <c r="I25" t="s" s="4">
        <v>177</v>
      </c>
      <c r="J25" t="s" s="4">
        <v>178</v>
      </c>
      <c r="K25" t="s" s="4">
        <v>179</v>
      </c>
      <c r="L25" t="s" s="4">
        <v>70</v>
      </c>
      <c r="M25" t="s" s="4">
        <v>76</v>
      </c>
      <c r="N25" t="s" s="4">
        <v>63</v>
      </c>
      <c r="O25" t="s" s="4">
        <v>180</v>
      </c>
      <c r="P25" t="s" s="4">
        <v>181</v>
      </c>
      <c r="Q25" t="s" s="4">
        <v>64</v>
      </c>
      <c r="R25" t="s" s="4">
        <v>65</v>
      </c>
      <c r="S25" t="s" s="4">
        <v>66</v>
      </c>
      <c r="T25" t="s" s="4">
        <v>67</v>
      </c>
      <c r="U25" t="s" s="4">
        <v>67</v>
      </c>
      <c r="V25" t="s" s="4">
        <v>63</v>
      </c>
    </row>
    <row r="26" ht="45.0" customHeight="true">
      <c r="A26" t="s" s="4">
        <v>182</v>
      </c>
      <c r="B26" t="s" s="4">
        <v>58</v>
      </c>
      <c r="C26" t="s" s="4">
        <v>70</v>
      </c>
      <c r="D26" t="s" s="4">
        <v>71</v>
      </c>
      <c r="E26" t="s" s="4">
        <v>61</v>
      </c>
      <c r="F26" t="s" s="4">
        <v>62</v>
      </c>
      <c r="G26" t="s" s="4">
        <v>183</v>
      </c>
      <c r="H26" t="s" s="4">
        <v>184</v>
      </c>
      <c r="I26" t="s" s="4">
        <v>185</v>
      </c>
      <c r="J26" t="s" s="4">
        <v>186</v>
      </c>
      <c r="K26" t="s" s="4">
        <v>187</v>
      </c>
      <c r="L26" t="s" s="4">
        <v>70</v>
      </c>
      <c r="M26" t="s" s="4">
        <v>76</v>
      </c>
      <c r="N26" t="s" s="4">
        <v>63</v>
      </c>
      <c r="O26" t="s" s="4">
        <v>188</v>
      </c>
      <c r="P26" t="s" s="4">
        <v>63</v>
      </c>
      <c r="Q26" t="s" s="4">
        <v>64</v>
      </c>
      <c r="R26" t="s" s="4">
        <v>65</v>
      </c>
      <c r="S26" t="s" s="4">
        <v>66</v>
      </c>
      <c r="T26" t="s" s="4">
        <v>67</v>
      </c>
      <c r="U26" t="s" s="4">
        <v>67</v>
      </c>
      <c r="V26" t="s" s="4">
        <v>63</v>
      </c>
    </row>
    <row r="27" ht="45.0" customHeight="true">
      <c r="A27" t="s" s="4">
        <v>189</v>
      </c>
      <c r="B27" t="s" s="4">
        <v>58</v>
      </c>
      <c r="C27" t="s" s="4">
        <v>70</v>
      </c>
      <c r="D27" t="s" s="4">
        <v>71</v>
      </c>
      <c r="E27" t="s" s="4">
        <v>61</v>
      </c>
      <c r="F27" t="s" s="4">
        <v>62</v>
      </c>
      <c r="G27" t="s" s="4">
        <v>190</v>
      </c>
      <c r="H27" t="s" s="4">
        <v>191</v>
      </c>
      <c r="I27" t="s" s="4">
        <v>192</v>
      </c>
      <c r="J27" t="s" s="4">
        <v>193</v>
      </c>
      <c r="K27" t="s" s="4">
        <v>194</v>
      </c>
      <c r="L27" t="s" s="4">
        <v>70</v>
      </c>
      <c r="M27" t="s" s="4">
        <v>76</v>
      </c>
      <c r="N27" t="s" s="4">
        <v>63</v>
      </c>
      <c r="O27" t="s" s="4">
        <v>195</v>
      </c>
      <c r="P27" t="s" s="4">
        <v>196</v>
      </c>
      <c r="Q27" t="s" s="4">
        <v>64</v>
      </c>
      <c r="R27" t="s" s="4">
        <v>65</v>
      </c>
      <c r="S27" t="s" s="4">
        <v>66</v>
      </c>
      <c r="T27" t="s" s="4">
        <v>67</v>
      </c>
      <c r="U27" t="s" s="4">
        <v>67</v>
      </c>
      <c r="V27" t="s" s="4">
        <v>63</v>
      </c>
    </row>
    <row r="28" ht="45.0" customHeight="true">
      <c r="A28" t="s" s="4">
        <v>197</v>
      </c>
      <c r="B28" t="s" s="4">
        <v>58</v>
      </c>
      <c r="C28" t="s" s="4">
        <v>70</v>
      </c>
      <c r="D28" t="s" s="4">
        <v>71</v>
      </c>
      <c r="E28" t="s" s="4">
        <v>61</v>
      </c>
      <c r="F28" t="s" s="4">
        <v>62</v>
      </c>
      <c r="G28" t="s" s="4">
        <v>198</v>
      </c>
      <c r="H28" t="s" s="4">
        <v>199</v>
      </c>
      <c r="I28" t="s" s="4">
        <v>200</v>
      </c>
      <c r="J28" t="s" s="4">
        <v>201</v>
      </c>
      <c r="K28" t="s" s="4">
        <v>202</v>
      </c>
      <c r="L28" t="s" s="4">
        <v>70</v>
      </c>
      <c r="M28" t="s" s="4">
        <v>76</v>
      </c>
      <c r="N28" t="s" s="4">
        <v>63</v>
      </c>
      <c r="O28" t="s" s="4">
        <v>188</v>
      </c>
      <c r="P28" t="s" s="4">
        <v>63</v>
      </c>
      <c r="Q28" t="s" s="4">
        <v>64</v>
      </c>
      <c r="R28" t="s" s="4">
        <v>65</v>
      </c>
      <c r="S28" t="s" s="4">
        <v>66</v>
      </c>
      <c r="T28" t="s" s="4">
        <v>67</v>
      </c>
      <c r="U28" t="s" s="4">
        <v>67</v>
      </c>
      <c r="V28" t="s" s="4">
        <v>63</v>
      </c>
    </row>
    <row r="29" ht="45.0" customHeight="true">
      <c r="A29" t="s" s="4">
        <v>203</v>
      </c>
      <c r="B29" t="s" s="4">
        <v>58</v>
      </c>
      <c r="C29" t="s" s="4">
        <v>204</v>
      </c>
      <c r="D29" t="s" s="4">
        <v>205</v>
      </c>
      <c r="E29" t="s" s="4">
        <v>61</v>
      </c>
      <c r="F29" t="s" s="4">
        <v>62</v>
      </c>
      <c r="G29" t="s" s="4">
        <v>206</v>
      </c>
      <c r="H29" t="s" s="4">
        <v>207</v>
      </c>
      <c r="I29" t="s" s="4">
        <v>208</v>
      </c>
      <c r="J29" t="s" s="4">
        <v>209</v>
      </c>
      <c r="K29" t="s" s="4">
        <v>210</v>
      </c>
      <c r="L29" t="s" s="4">
        <v>204</v>
      </c>
      <c r="M29" t="s" s="4">
        <v>60</v>
      </c>
      <c r="N29" t="s" s="4">
        <v>63</v>
      </c>
      <c r="O29" t="s" s="4">
        <v>211</v>
      </c>
      <c r="P29" t="s" s="4">
        <v>212</v>
      </c>
      <c r="Q29" t="s" s="4">
        <v>64</v>
      </c>
      <c r="R29" t="s" s="4">
        <v>65</v>
      </c>
      <c r="S29" t="s" s="4">
        <v>66</v>
      </c>
      <c r="T29" t="s" s="4">
        <v>67</v>
      </c>
      <c r="U29" t="s" s="4">
        <v>67</v>
      </c>
      <c r="V29" t="s" s="4">
        <v>63</v>
      </c>
    </row>
    <row r="30" ht="45.0" customHeight="true">
      <c r="A30" t="s" s="4">
        <v>213</v>
      </c>
      <c r="B30" t="s" s="4">
        <v>58</v>
      </c>
      <c r="C30" t="s" s="4">
        <v>204</v>
      </c>
      <c r="D30" t="s" s="4">
        <v>205</v>
      </c>
      <c r="E30" t="s" s="4">
        <v>61</v>
      </c>
      <c r="F30" t="s" s="4">
        <v>62</v>
      </c>
      <c r="G30" t="s" s="4">
        <v>214</v>
      </c>
      <c r="H30" t="s" s="4">
        <v>208</v>
      </c>
      <c r="I30" t="s" s="4">
        <v>215</v>
      </c>
      <c r="J30" t="s" s="4">
        <v>216</v>
      </c>
      <c r="K30" t="s" s="4">
        <v>217</v>
      </c>
      <c r="L30" t="s" s="4">
        <v>204</v>
      </c>
      <c r="M30" t="s" s="4">
        <v>60</v>
      </c>
      <c r="N30" t="s" s="4">
        <v>63</v>
      </c>
      <c r="O30" t="s" s="4">
        <v>134</v>
      </c>
      <c r="P30" t="s" s="4">
        <v>135</v>
      </c>
      <c r="Q30" t="s" s="4">
        <v>64</v>
      </c>
      <c r="R30" t="s" s="4">
        <v>65</v>
      </c>
      <c r="S30" t="s" s="4">
        <v>66</v>
      </c>
      <c r="T30" t="s" s="4">
        <v>67</v>
      </c>
      <c r="U30" t="s" s="4">
        <v>67</v>
      </c>
      <c r="V30" t="s" s="4">
        <v>63</v>
      </c>
    </row>
    <row r="31" ht="45.0" customHeight="true">
      <c r="A31" t="s" s="4">
        <v>218</v>
      </c>
      <c r="B31" t="s" s="4">
        <v>58</v>
      </c>
      <c r="C31" t="s" s="4">
        <v>204</v>
      </c>
      <c r="D31" t="s" s="4">
        <v>205</v>
      </c>
      <c r="E31" t="s" s="4">
        <v>61</v>
      </c>
      <c r="F31" t="s" s="4">
        <v>62</v>
      </c>
      <c r="G31" t="s" s="4">
        <v>219</v>
      </c>
      <c r="H31" t="s" s="4">
        <v>220</v>
      </c>
      <c r="I31" t="s" s="4">
        <v>207</v>
      </c>
      <c r="J31" t="s" s="4">
        <v>186</v>
      </c>
      <c r="K31" t="s" s="4">
        <v>221</v>
      </c>
      <c r="L31" t="s" s="4">
        <v>204</v>
      </c>
      <c r="M31" t="s" s="4">
        <v>60</v>
      </c>
      <c r="N31" t="s" s="4">
        <v>63</v>
      </c>
      <c r="O31" t="s" s="4">
        <v>134</v>
      </c>
      <c r="P31" t="s" s="4">
        <v>135</v>
      </c>
      <c r="Q31" t="s" s="4">
        <v>64</v>
      </c>
      <c r="R31" t="s" s="4">
        <v>65</v>
      </c>
      <c r="S31" t="s" s="4">
        <v>66</v>
      </c>
      <c r="T31" t="s" s="4">
        <v>67</v>
      </c>
      <c r="U31" t="s" s="4">
        <v>67</v>
      </c>
      <c r="V31" t="s" s="4">
        <v>63</v>
      </c>
    </row>
    <row r="32" ht="45.0" customHeight="true">
      <c r="A32" t="s" s="4">
        <v>222</v>
      </c>
      <c r="B32" t="s" s="4">
        <v>58</v>
      </c>
      <c r="C32" t="s" s="4">
        <v>204</v>
      </c>
      <c r="D32" t="s" s="4">
        <v>205</v>
      </c>
      <c r="E32" t="s" s="4">
        <v>61</v>
      </c>
      <c r="F32" t="s" s="4">
        <v>62</v>
      </c>
      <c r="G32" t="s" s="4">
        <v>223</v>
      </c>
      <c r="H32" t="s" s="4">
        <v>224</v>
      </c>
      <c r="I32" t="s" s="4">
        <v>225</v>
      </c>
      <c r="J32" t="s" s="4">
        <v>201</v>
      </c>
      <c r="K32" t="s" s="4">
        <v>226</v>
      </c>
      <c r="L32" t="s" s="4">
        <v>204</v>
      </c>
      <c r="M32" t="s" s="4">
        <v>60</v>
      </c>
      <c r="N32" t="s" s="4">
        <v>63</v>
      </c>
      <c r="O32" t="s" s="4">
        <v>134</v>
      </c>
      <c r="P32" t="s" s="4">
        <v>135</v>
      </c>
      <c r="Q32" t="s" s="4">
        <v>64</v>
      </c>
      <c r="R32" t="s" s="4">
        <v>65</v>
      </c>
      <c r="S32" t="s" s="4">
        <v>66</v>
      </c>
      <c r="T32" t="s" s="4">
        <v>67</v>
      </c>
      <c r="U32" t="s" s="4">
        <v>67</v>
      </c>
      <c r="V32" t="s" s="4">
        <v>63</v>
      </c>
    </row>
    <row r="33" ht="45.0" customHeight="true">
      <c r="A33" t="s" s="4">
        <v>227</v>
      </c>
      <c r="B33" t="s" s="4">
        <v>58</v>
      </c>
      <c r="C33" t="s" s="4">
        <v>204</v>
      </c>
      <c r="D33" t="s" s="4">
        <v>205</v>
      </c>
      <c r="E33" t="s" s="4">
        <v>61</v>
      </c>
      <c r="F33" t="s" s="4">
        <v>62</v>
      </c>
      <c r="G33" t="s" s="4">
        <v>228</v>
      </c>
      <c r="H33" t="s" s="4">
        <v>229</v>
      </c>
      <c r="I33" t="s" s="4">
        <v>230</v>
      </c>
      <c r="J33" t="s" s="4">
        <v>178</v>
      </c>
      <c r="K33" t="s" s="4">
        <v>231</v>
      </c>
      <c r="L33" t="s" s="4">
        <v>204</v>
      </c>
      <c r="M33" t="s" s="4">
        <v>60</v>
      </c>
      <c r="N33" t="s" s="4">
        <v>63</v>
      </c>
      <c r="O33" t="s" s="4">
        <v>134</v>
      </c>
      <c r="P33" t="s" s="4">
        <v>135</v>
      </c>
      <c r="Q33" t="s" s="4">
        <v>64</v>
      </c>
      <c r="R33" t="s" s="4">
        <v>65</v>
      </c>
      <c r="S33" t="s" s="4">
        <v>66</v>
      </c>
      <c r="T33" t="s" s="4">
        <v>67</v>
      </c>
      <c r="U33" t="s" s="4">
        <v>67</v>
      </c>
      <c r="V33" t="s" s="4">
        <v>63</v>
      </c>
    </row>
    <row r="34" ht="45.0" customHeight="true">
      <c r="A34" t="s" s="4">
        <v>232</v>
      </c>
      <c r="B34" t="s" s="4">
        <v>58</v>
      </c>
      <c r="C34" t="s" s="4">
        <v>204</v>
      </c>
      <c r="D34" t="s" s="4">
        <v>205</v>
      </c>
      <c r="E34" t="s" s="4">
        <v>61</v>
      </c>
      <c r="F34" t="s" s="4">
        <v>62</v>
      </c>
      <c r="G34" t="s" s="4">
        <v>233</v>
      </c>
      <c r="H34" t="s" s="4">
        <v>234</v>
      </c>
      <c r="I34" t="s" s="4">
        <v>235</v>
      </c>
      <c r="J34" t="s" s="4">
        <v>63</v>
      </c>
      <c r="K34" t="s" s="4">
        <v>236</v>
      </c>
      <c r="L34" t="s" s="4">
        <v>237</v>
      </c>
      <c r="M34" t="s" s="4">
        <v>60</v>
      </c>
      <c r="N34" t="s" s="4">
        <v>63</v>
      </c>
      <c r="O34" t="s" s="4">
        <v>238</v>
      </c>
      <c r="P34" t="s" s="4">
        <v>63</v>
      </c>
      <c r="Q34" t="s" s="4">
        <v>64</v>
      </c>
      <c r="R34" t="s" s="4">
        <v>65</v>
      </c>
      <c r="S34" t="s" s="4">
        <v>66</v>
      </c>
      <c r="T34" t="s" s="4">
        <v>67</v>
      </c>
      <c r="U34" t="s" s="4">
        <v>67</v>
      </c>
      <c r="V34" t="s" s="4">
        <v>63</v>
      </c>
    </row>
    <row r="35" ht="45.0" customHeight="true">
      <c r="A35" t="s" s="4">
        <v>239</v>
      </c>
      <c r="B35" t="s" s="4">
        <v>58</v>
      </c>
      <c r="C35" t="s" s="4">
        <v>204</v>
      </c>
      <c r="D35" t="s" s="4">
        <v>205</v>
      </c>
      <c r="E35" t="s" s="4">
        <v>61</v>
      </c>
      <c r="F35" t="s" s="4">
        <v>62</v>
      </c>
      <c r="G35" t="s" s="4">
        <v>72</v>
      </c>
      <c r="H35" t="s" s="4">
        <v>73</v>
      </c>
      <c r="I35" t="s" s="4">
        <v>74</v>
      </c>
      <c r="J35" t="s" s="4">
        <v>63</v>
      </c>
      <c r="K35" t="s" s="4">
        <v>240</v>
      </c>
      <c r="L35" t="s" s="4">
        <v>204</v>
      </c>
      <c r="M35" t="s" s="4">
        <v>60</v>
      </c>
      <c r="N35" t="s" s="4">
        <v>63</v>
      </c>
      <c r="O35" t="s" s="4">
        <v>77</v>
      </c>
      <c r="P35" t="s" s="4">
        <v>63</v>
      </c>
      <c r="Q35" t="s" s="4">
        <v>64</v>
      </c>
      <c r="R35" t="s" s="4">
        <v>65</v>
      </c>
      <c r="S35" t="s" s="4">
        <v>66</v>
      </c>
      <c r="T35" t="s" s="4">
        <v>67</v>
      </c>
      <c r="U35" t="s" s="4">
        <v>67</v>
      </c>
      <c r="V35" t="s" s="4">
        <v>63</v>
      </c>
    </row>
    <row r="36" ht="45.0" customHeight="true">
      <c r="A36" t="s" s="4">
        <v>241</v>
      </c>
      <c r="B36" t="s" s="4">
        <v>58</v>
      </c>
      <c r="C36" t="s" s="4">
        <v>204</v>
      </c>
      <c r="D36" t="s" s="4">
        <v>205</v>
      </c>
      <c r="E36" t="s" s="4">
        <v>61</v>
      </c>
      <c r="F36" t="s" s="4">
        <v>62</v>
      </c>
      <c r="G36" t="s" s="4">
        <v>79</v>
      </c>
      <c r="H36" t="s" s="4">
        <v>80</v>
      </c>
      <c r="I36" t="s" s="4">
        <v>81</v>
      </c>
      <c r="J36" t="s" s="4">
        <v>63</v>
      </c>
      <c r="K36" t="s" s="4">
        <v>242</v>
      </c>
      <c r="L36" t="s" s="4">
        <v>204</v>
      </c>
      <c r="M36" t="s" s="4">
        <v>60</v>
      </c>
      <c r="N36" t="s" s="4">
        <v>63</v>
      </c>
      <c r="O36" t="s" s="4">
        <v>77</v>
      </c>
      <c r="P36" t="s" s="4">
        <v>63</v>
      </c>
      <c r="Q36" t="s" s="4">
        <v>64</v>
      </c>
      <c r="R36" t="s" s="4">
        <v>65</v>
      </c>
      <c r="S36" t="s" s="4">
        <v>66</v>
      </c>
      <c r="T36" t="s" s="4">
        <v>67</v>
      </c>
      <c r="U36" t="s" s="4">
        <v>67</v>
      </c>
      <c r="V36" t="s" s="4">
        <v>63</v>
      </c>
    </row>
    <row r="37" ht="45.0" customHeight="true">
      <c r="A37" t="s" s="4">
        <v>243</v>
      </c>
      <c r="B37" t="s" s="4">
        <v>58</v>
      </c>
      <c r="C37" t="s" s="4">
        <v>204</v>
      </c>
      <c r="D37" t="s" s="4">
        <v>205</v>
      </c>
      <c r="E37" t="s" s="4">
        <v>61</v>
      </c>
      <c r="F37" t="s" s="4">
        <v>62</v>
      </c>
      <c r="G37" t="s" s="4">
        <v>244</v>
      </c>
      <c r="H37" t="s" s="4">
        <v>245</v>
      </c>
      <c r="I37" t="s" s="4">
        <v>246</v>
      </c>
      <c r="J37" t="s" s="4">
        <v>193</v>
      </c>
      <c r="K37" t="s" s="4">
        <v>247</v>
      </c>
      <c r="L37" t="s" s="4">
        <v>204</v>
      </c>
      <c r="M37" t="s" s="4">
        <v>60</v>
      </c>
      <c r="N37" t="s" s="4">
        <v>63</v>
      </c>
      <c r="O37" t="s" s="4">
        <v>248</v>
      </c>
      <c r="P37" t="s" s="4">
        <v>135</v>
      </c>
      <c r="Q37" t="s" s="4">
        <v>64</v>
      </c>
      <c r="R37" t="s" s="4">
        <v>65</v>
      </c>
      <c r="S37" t="s" s="4">
        <v>66</v>
      </c>
      <c r="T37" t="s" s="4">
        <v>67</v>
      </c>
      <c r="U37" t="s" s="4">
        <v>67</v>
      </c>
      <c r="V37" t="s" s="4">
        <v>63</v>
      </c>
    </row>
    <row r="38" ht="45.0" customHeight="true">
      <c r="A38" t="s" s="4">
        <v>249</v>
      </c>
      <c r="B38" t="s" s="4">
        <v>58</v>
      </c>
      <c r="C38" t="s" s="4">
        <v>204</v>
      </c>
      <c r="D38" t="s" s="4">
        <v>205</v>
      </c>
      <c r="E38" t="s" s="4">
        <v>61</v>
      </c>
      <c r="F38" t="s" s="4">
        <v>62</v>
      </c>
      <c r="G38" t="s" s="4">
        <v>250</v>
      </c>
      <c r="H38" t="s" s="4">
        <v>160</v>
      </c>
      <c r="I38" t="s" s="4">
        <v>80</v>
      </c>
      <c r="J38" t="s" s="4">
        <v>251</v>
      </c>
      <c r="K38" t="s" s="4">
        <v>252</v>
      </c>
      <c r="L38" t="s" s="4">
        <v>204</v>
      </c>
      <c r="M38" t="s" s="4">
        <v>60</v>
      </c>
      <c r="N38" t="s" s="4">
        <v>63</v>
      </c>
      <c r="O38" t="s" s="4">
        <v>134</v>
      </c>
      <c r="P38" t="s" s="4">
        <v>135</v>
      </c>
      <c r="Q38" t="s" s="4">
        <v>64</v>
      </c>
      <c r="R38" t="s" s="4">
        <v>65</v>
      </c>
      <c r="S38" t="s" s="4">
        <v>66</v>
      </c>
      <c r="T38" t="s" s="4">
        <v>67</v>
      </c>
      <c r="U38" t="s" s="4">
        <v>67</v>
      </c>
      <c r="V38" t="s" s="4">
        <v>63</v>
      </c>
    </row>
    <row r="39" ht="45.0" customHeight="true">
      <c r="A39" t="s" s="4">
        <v>253</v>
      </c>
      <c r="B39" t="s" s="4">
        <v>58</v>
      </c>
      <c r="C39" t="s" s="4">
        <v>204</v>
      </c>
      <c r="D39" t="s" s="4">
        <v>205</v>
      </c>
      <c r="E39" t="s" s="4">
        <v>61</v>
      </c>
      <c r="F39" t="s" s="4">
        <v>62</v>
      </c>
      <c r="G39" t="s" s="4">
        <v>254</v>
      </c>
      <c r="H39" t="s" s="4">
        <v>255</v>
      </c>
      <c r="I39" t="s" s="4">
        <v>256</v>
      </c>
      <c r="J39" t="s" s="4">
        <v>257</v>
      </c>
      <c r="K39" t="s" s="4">
        <v>258</v>
      </c>
      <c r="L39" t="s" s="4">
        <v>204</v>
      </c>
      <c r="M39" t="s" s="4">
        <v>60</v>
      </c>
      <c r="N39" t="s" s="4">
        <v>63</v>
      </c>
      <c r="O39" t="s" s="4">
        <v>156</v>
      </c>
      <c r="P39" t="s" s="4">
        <v>63</v>
      </c>
      <c r="Q39" t="s" s="4">
        <v>64</v>
      </c>
      <c r="R39" t="s" s="4">
        <v>65</v>
      </c>
      <c r="S39" t="s" s="4">
        <v>66</v>
      </c>
      <c r="T39" t="s" s="4">
        <v>67</v>
      </c>
      <c r="U39" t="s" s="4">
        <v>67</v>
      </c>
      <c r="V39" t="s" s="4">
        <v>63</v>
      </c>
    </row>
    <row r="40" ht="45.0" customHeight="true">
      <c r="A40" t="s" s="4">
        <v>259</v>
      </c>
      <c r="B40" t="s" s="4">
        <v>58</v>
      </c>
      <c r="C40" t="s" s="4">
        <v>204</v>
      </c>
      <c r="D40" t="s" s="4">
        <v>205</v>
      </c>
      <c r="E40" t="s" s="4">
        <v>61</v>
      </c>
      <c r="F40" t="s" s="4">
        <v>62</v>
      </c>
      <c r="G40" t="s" s="4">
        <v>84</v>
      </c>
      <c r="H40" t="s" s="4">
        <v>85</v>
      </c>
      <c r="I40" t="s" s="4">
        <v>86</v>
      </c>
      <c r="J40" t="s" s="4">
        <v>87</v>
      </c>
      <c r="K40" t="s" s="4">
        <v>260</v>
      </c>
      <c r="L40" t="s" s="4">
        <v>204</v>
      </c>
      <c r="M40" t="s" s="4">
        <v>60</v>
      </c>
      <c r="N40" t="s" s="4">
        <v>63</v>
      </c>
      <c r="O40" t="s" s="4">
        <v>89</v>
      </c>
      <c r="P40" t="s" s="4">
        <v>63</v>
      </c>
      <c r="Q40" t="s" s="4">
        <v>64</v>
      </c>
      <c r="R40" t="s" s="4">
        <v>65</v>
      </c>
      <c r="S40" t="s" s="4">
        <v>66</v>
      </c>
      <c r="T40" t="s" s="4">
        <v>67</v>
      </c>
      <c r="U40" t="s" s="4">
        <v>67</v>
      </c>
      <c r="V40" t="s" s="4">
        <v>63</v>
      </c>
    </row>
    <row r="41" ht="45.0" customHeight="true">
      <c r="A41" t="s" s="4">
        <v>261</v>
      </c>
      <c r="B41" t="s" s="4">
        <v>58</v>
      </c>
      <c r="C41" t="s" s="4">
        <v>204</v>
      </c>
      <c r="D41" t="s" s="4">
        <v>205</v>
      </c>
      <c r="E41" t="s" s="4">
        <v>61</v>
      </c>
      <c r="F41" t="s" s="4">
        <v>62</v>
      </c>
      <c r="G41" t="s" s="4">
        <v>91</v>
      </c>
      <c r="H41" t="s" s="4">
        <v>93</v>
      </c>
      <c r="I41" t="s" s="4">
        <v>262</v>
      </c>
      <c r="J41" t="s" s="4">
        <v>94</v>
      </c>
      <c r="K41" t="s" s="4">
        <v>263</v>
      </c>
      <c r="L41" t="s" s="4">
        <v>204</v>
      </c>
      <c r="M41" t="s" s="4">
        <v>60</v>
      </c>
      <c r="N41" t="s" s="4">
        <v>63</v>
      </c>
      <c r="O41" t="s" s="4">
        <v>96</v>
      </c>
      <c r="P41" t="s" s="4">
        <v>63</v>
      </c>
      <c r="Q41" t="s" s="4">
        <v>64</v>
      </c>
      <c r="R41" t="s" s="4">
        <v>65</v>
      </c>
      <c r="S41" t="s" s="4">
        <v>66</v>
      </c>
      <c r="T41" t="s" s="4">
        <v>67</v>
      </c>
      <c r="U41" t="s" s="4">
        <v>67</v>
      </c>
      <c r="V41" t="s" s="4">
        <v>63</v>
      </c>
    </row>
    <row r="42" ht="45.0" customHeight="true">
      <c r="A42" t="s" s="4">
        <v>264</v>
      </c>
      <c r="B42" t="s" s="4">
        <v>58</v>
      </c>
      <c r="C42" t="s" s="4">
        <v>204</v>
      </c>
      <c r="D42" t="s" s="4">
        <v>205</v>
      </c>
      <c r="E42" t="s" s="4">
        <v>61</v>
      </c>
      <c r="F42" t="s" s="4">
        <v>62</v>
      </c>
      <c r="G42" t="s" s="4">
        <v>98</v>
      </c>
      <c r="H42" t="s" s="4">
        <v>99</v>
      </c>
      <c r="I42" t="s" s="4">
        <v>100</v>
      </c>
      <c r="J42" t="s" s="4">
        <v>101</v>
      </c>
      <c r="K42" t="s" s="4">
        <v>265</v>
      </c>
      <c r="L42" t="s" s="4">
        <v>204</v>
      </c>
      <c r="M42" t="s" s="4">
        <v>60</v>
      </c>
      <c r="N42" t="s" s="4">
        <v>63</v>
      </c>
      <c r="O42" t="s" s="4">
        <v>103</v>
      </c>
      <c r="P42" t="s" s="4">
        <v>63</v>
      </c>
      <c r="Q42" t="s" s="4">
        <v>64</v>
      </c>
      <c r="R42" t="s" s="4">
        <v>65</v>
      </c>
      <c r="S42" t="s" s="4">
        <v>66</v>
      </c>
      <c r="T42" t="s" s="4">
        <v>67</v>
      </c>
      <c r="U42" t="s" s="4">
        <v>67</v>
      </c>
      <c r="V42" t="s" s="4">
        <v>63</v>
      </c>
    </row>
    <row r="43" ht="45.0" customHeight="true">
      <c r="A43" t="s" s="4">
        <v>266</v>
      </c>
      <c r="B43" t="s" s="4">
        <v>58</v>
      </c>
      <c r="C43" t="s" s="4">
        <v>204</v>
      </c>
      <c r="D43" t="s" s="4">
        <v>205</v>
      </c>
      <c r="E43" t="s" s="4">
        <v>61</v>
      </c>
      <c r="F43" t="s" s="4">
        <v>62</v>
      </c>
      <c r="G43" t="s" s="4">
        <v>105</v>
      </c>
      <c r="H43" t="s" s="4">
        <v>106</v>
      </c>
      <c r="I43" t="s" s="4">
        <v>107</v>
      </c>
      <c r="J43" t="s" s="4">
        <v>108</v>
      </c>
      <c r="K43" t="s" s="4">
        <v>267</v>
      </c>
      <c r="L43" t="s" s="4">
        <v>204</v>
      </c>
      <c r="M43" t="s" s="4">
        <v>60</v>
      </c>
      <c r="N43" t="s" s="4">
        <v>63</v>
      </c>
      <c r="O43" t="s" s="4">
        <v>110</v>
      </c>
      <c r="P43" t="s" s="4">
        <v>63</v>
      </c>
      <c r="Q43" t="s" s="4">
        <v>64</v>
      </c>
      <c r="R43" t="s" s="4">
        <v>65</v>
      </c>
      <c r="S43" t="s" s="4">
        <v>66</v>
      </c>
      <c r="T43" t="s" s="4">
        <v>67</v>
      </c>
      <c r="U43" t="s" s="4">
        <v>67</v>
      </c>
      <c r="V43" t="s" s="4">
        <v>63</v>
      </c>
    </row>
    <row r="44" ht="45.0" customHeight="true">
      <c r="A44" t="s" s="4">
        <v>268</v>
      </c>
      <c r="B44" t="s" s="4">
        <v>58</v>
      </c>
      <c r="C44" t="s" s="4">
        <v>204</v>
      </c>
      <c r="D44" t="s" s="4">
        <v>205</v>
      </c>
      <c r="E44" t="s" s="4">
        <v>61</v>
      </c>
      <c r="F44" t="s" s="4">
        <v>62</v>
      </c>
      <c r="G44" t="s" s="4">
        <v>112</v>
      </c>
      <c r="H44" t="s" s="4">
        <v>93</v>
      </c>
      <c r="I44" t="s" s="4">
        <v>113</v>
      </c>
      <c r="J44" t="s" s="4">
        <v>114</v>
      </c>
      <c r="K44" t="s" s="4">
        <v>269</v>
      </c>
      <c r="L44" t="s" s="4">
        <v>204</v>
      </c>
      <c r="M44" t="s" s="4">
        <v>60</v>
      </c>
      <c r="N44" t="s" s="4">
        <v>63</v>
      </c>
      <c r="O44" t="s" s="4">
        <v>116</v>
      </c>
      <c r="P44" t="s" s="4">
        <v>63</v>
      </c>
      <c r="Q44" t="s" s="4">
        <v>64</v>
      </c>
      <c r="R44" t="s" s="4">
        <v>65</v>
      </c>
      <c r="S44" t="s" s="4">
        <v>66</v>
      </c>
      <c r="T44" t="s" s="4">
        <v>67</v>
      </c>
      <c r="U44" t="s" s="4">
        <v>67</v>
      </c>
      <c r="V44" t="s" s="4">
        <v>63</v>
      </c>
    </row>
    <row r="45" ht="45.0" customHeight="true">
      <c r="A45" t="s" s="4">
        <v>270</v>
      </c>
      <c r="B45" t="s" s="4">
        <v>58</v>
      </c>
      <c r="C45" t="s" s="4">
        <v>204</v>
      </c>
      <c r="D45" t="s" s="4">
        <v>205</v>
      </c>
      <c r="E45" t="s" s="4">
        <v>61</v>
      </c>
      <c r="F45" t="s" s="4">
        <v>62</v>
      </c>
      <c r="G45" t="s" s="4">
        <v>118</v>
      </c>
      <c r="H45" t="s" s="4">
        <v>119</v>
      </c>
      <c r="I45" t="s" s="4">
        <v>120</v>
      </c>
      <c r="J45" t="s" s="4">
        <v>121</v>
      </c>
      <c r="K45" t="s" s="4">
        <v>271</v>
      </c>
      <c r="L45" t="s" s="4">
        <v>204</v>
      </c>
      <c r="M45" t="s" s="4">
        <v>60</v>
      </c>
      <c r="N45" t="s" s="4">
        <v>63</v>
      </c>
      <c r="O45" t="s" s="4">
        <v>96</v>
      </c>
      <c r="P45" t="s" s="4">
        <v>63</v>
      </c>
      <c r="Q45" t="s" s="4">
        <v>64</v>
      </c>
      <c r="R45" t="s" s="4">
        <v>65</v>
      </c>
      <c r="S45" t="s" s="4">
        <v>66</v>
      </c>
      <c r="T45" t="s" s="4">
        <v>67</v>
      </c>
      <c r="U45" t="s" s="4">
        <v>67</v>
      </c>
      <c r="V45" t="s" s="4">
        <v>63</v>
      </c>
    </row>
    <row r="46" ht="45.0" customHeight="true">
      <c r="A46" t="s" s="4">
        <v>272</v>
      </c>
      <c r="B46" t="s" s="4">
        <v>58</v>
      </c>
      <c r="C46" t="s" s="4">
        <v>204</v>
      </c>
      <c r="D46" t="s" s="4">
        <v>205</v>
      </c>
      <c r="E46" t="s" s="4">
        <v>61</v>
      </c>
      <c r="F46" t="s" s="4">
        <v>62</v>
      </c>
      <c r="G46" t="s" s="4">
        <v>273</v>
      </c>
      <c r="H46" t="s" s="4">
        <v>274</v>
      </c>
      <c r="I46" t="s" s="4">
        <v>275</v>
      </c>
      <c r="J46" t="s" s="4">
        <v>126</v>
      </c>
      <c r="K46" t="s" s="4">
        <v>276</v>
      </c>
      <c r="L46" t="s" s="4">
        <v>204</v>
      </c>
      <c r="M46" t="s" s="4">
        <v>60</v>
      </c>
      <c r="N46" t="s" s="4">
        <v>63</v>
      </c>
      <c r="O46" t="s" s="4">
        <v>96</v>
      </c>
      <c r="P46" t="s" s="4">
        <v>63</v>
      </c>
      <c r="Q46" t="s" s="4">
        <v>64</v>
      </c>
      <c r="R46" t="s" s="4">
        <v>65</v>
      </c>
      <c r="S46" t="s" s="4">
        <v>66</v>
      </c>
      <c r="T46" t="s" s="4">
        <v>67</v>
      </c>
      <c r="U46" t="s" s="4">
        <v>67</v>
      </c>
      <c r="V46" t="s" s="4">
        <v>63</v>
      </c>
    </row>
    <row r="47" ht="45.0" customHeight="true">
      <c r="A47" t="s" s="4">
        <v>277</v>
      </c>
      <c r="B47" t="s" s="4">
        <v>58</v>
      </c>
      <c r="C47" t="s" s="4">
        <v>204</v>
      </c>
      <c r="D47" t="s" s="4">
        <v>205</v>
      </c>
      <c r="E47" t="s" s="4">
        <v>61</v>
      </c>
      <c r="F47" t="s" s="4">
        <v>62</v>
      </c>
      <c r="G47" t="s" s="4">
        <v>129</v>
      </c>
      <c r="H47" t="s" s="4">
        <v>130</v>
      </c>
      <c r="I47" t="s" s="4">
        <v>131</v>
      </c>
      <c r="J47" t="s" s="4">
        <v>132</v>
      </c>
      <c r="K47" t="s" s="4">
        <v>278</v>
      </c>
      <c r="L47" t="s" s="4">
        <v>204</v>
      </c>
      <c r="M47" t="s" s="4">
        <v>60</v>
      </c>
      <c r="N47" t="s" s="4">
        <v>63</v>
      </c>
      <c r="O47" t="s" s="4">
        <v>134</v>
      </c>
      <c r="P47" t="s" s="4">
        <v>135</v>
      </c>
      <c r="Q47" t="s" s="4">
        <v>64</v>
      </c>
      <c r="R47" t="s" s="4">
        <v>65</v>
      </c>
      <c r="S47" t="s" s="4">
        <v>66</v>
      </c>
      <c r="T47" t="s" s="4">
        <v>67</v>
      </c>
      <c r="U47" t="s" s="4">
        <v>67</v>
      </c>
      <c r="V47" t="s" s="4">
        <v>63</v>
      </c>
    </row>
    <row r="48" ht="45.0" customHeight="true">
      <c r="A48" t="s" s="4">
        <v>279</v>
      </c>
      <c r="B48" t="s" s="4">
        <v>58</v>
      </c>
      <c r="C48" t="s" s="4">
        <v>204</v>
      </c>
      <c r="D48" t="s" s="4">
        <v>205</v>
      </c>
      <c r="E48" t="s" s="4">
        <v>61</v>
      </c>
      <c r="F48" t="s" s="4">
        <v>62</v>
      </c>
      <c r="G48" t="s" s="4">
        <v>137</v>
      </c>
      <c r="H48" t="s" s="4">
        <v>138</v>
      </c>
      <c r="I48" t="s" s="4">
        <v>139</v>
      </c>
      <c r="J48" t="s" s="4">
        <v>140</v>
      </c>
      <c r="K48" t="s" s="4">
        <v>280</v>
      </c>
      <c r="L48" t="s" s="4">
        <v>204</v>
      </c>
      <c r="M48" t="s" s="4">
        <v>60</v>
      </c>
      <c r="N48" t="s" s="4">
        <v>63</v>
      </c>
      <c r="O48" t="s" s="4">
        <v>142</v>
      </c>
      <c r="P48" t="s" s="4">
        <v>143</v>
      </c>
      <c r="Q48" t="s" s="4">
        <v>64</v>
      </c>
      <c r="R48" t="s" s="4">
        <v>65</v>
      </c>
      <c r="S48" t="s" s="4">
        <v>66</v>
      </c>
      <c r="T48" t="s" s="4">
        <v>67</v>
      </c>
      <c r="U48" t="s" s="4">
        <v>67</v>
      </c>
      <c r="V48" t="s" s="4">
        <v>63</v>
      </c>
    </row>
    <row r="49" ht="45.0" customHeight="true">
      <c r="A49" t="s" s="4">
        <v>281</v>
      </c>
      <c r="B49" t="s" s="4">
        <v>58</v>
      </c>
      <c r="C49" t="s" s="4">
        <v>204</v>
      </c>
      <c r="D49" t="s" s="4">
        <v>205</v>
      </c>
      <c r="E49" t="s" s="4">
        <v>61</v>
      </c>
      <c r="F49" t="s" s="4">
        <v>62</v>
      </c>
      <c r="G49" t="s" s="4">
        <v>145</v>
      </c>
      <c r="H49" t="s" s="4">
        <v>146</v>
      </c>
      <c r="I49" t="s" s="4">
        <v>147</v>
      </c>
      <c r="J49" t="s" s="4">
        <v>148</v>
      </c>
      <c r="K49" t="s" s="4">
        <v>282</v>
      </c>
      <c r="L49" t="s" s="4">
        <v>204</v>
      </c>
      <c r="M49" t="s" s="4">
        <v>60</v>
      </c>
      <c r="N49" t="s" s="4">
        <v>63</v>
      </c>
      <c r="O49" t="s" s="4">
        <v>150</v>
      </c>
      <c r="P49" t="s" s="4">
        <v>63</v>
      </c>
      <c r="Q49" t="s" s="4">
        <v>64</v>
      </c>
      <c r="R49" t="s" s="4">
        <v>65</v>
      </c>
      <c r="S49" t="s" s="4">
        <v>66</v>
      </c>
      <c r="T49" t="s" s="4">
        <v>67</v>
      </c>
      <c r="U49" t="s" s="4">
        <v>67</v>
      </c>
      <c r="V49" t="s" s="4">
        <v>63</v>
      </c>
    </row>
    <row r="50" ht="45.0" customHeight="true">
      <c r="A50" t="s" s="4">
        <v>283</v>
      </c>
      <c r="B50" t="s" s="4">
        <v>58</v>
      </c>
      <c r="C50" t="s" s="4">
        <v>204</v>
      </c>
      <c r="D50" t="s" s="4">
        <v>205</v>
      </c>
      <c r="E50" t="s" s="4">
        <v>61</v>
      </c>
      <c r="F50" t="s" s="4">
        <v>62</v>
      </c>
      <c r="G50" t="s" s="4">
        <v>152</v>
      </c>
      <c r="H50" t="s" s="4">
        <v>153</v>
      </c>
      <c r="I50" t="s" s="4">
        <v>154</v>
      </c>
      <c r="J50" t="s" s="4">
        <v>148</v>
      </c>
      <c r="K50" t="s" s="4">
        <v>284</v>
      </c>
      <c r="L50" t="s" s="4">
        <v>204</v>
      </c>
      <c r="M50" t="s" s="4">
        <v>60</v>
      </c>
      <c r="N50" t="s" s="4">
        <v>63</v>
      </c>
      <c r="O50" t="s" s="4">
        <v>156</v>
      </c>
      <c r="P50" t="s" s="4">
        <v>157</v>
      </c>
      <c r="Q50" t="s" s="4">
        <v>64</v>
      </c>
      <c r="R50" t="s" s="4">
        <v>65</v>
      </c>
      <c r="S50" t="s" s="4">
        <v>66</v>
      </c>
      <c r="T50" t="s" s="4">
        <v>67</v>
      </c>
      <c r="U50" t="s" s="4">
        <v>67</v>
      </c>
      <c r="V50" t="s" s="4">
        <v>63</v>
      </c>
    </row>
    <row r="51" ht="45.0" customHeight="true">
      <c r="A51" t="s" s="4">
        <v>285</v>
      </c>
      <c r="B51" t="s" s="4">
        <v>58</v>
      </c>
      <c r="C51" t="s" s="4">
        <v>204</v>
      </c>
      <c r="D51" t="s" s="4">
        <v>205</v>
      </c>
      <c r="E51" t="s" s="4">
        <v>61</v>
      </c>
      <c r="F51" t="s" s="4">
        <v>62</v>
      </c>
      <c r="G51" t="s" s="4">
        <v>159</v>
      </c>
      <c r="H51" t="s" s="4">
        <v>160</v>
      </c>
      <c r="I51" t="s" s="4">
        <v>161</v>
      </c>
      <c r="J51" t="s" s="4">
        <v>108</v>
      </c>
      <c r="K51" t="s" s="4">
        <v>286</v>
      </c>
      <c r="L51" t="s" s="4">
        <v>204</v>
      </c>
      <c r="M51" t="s" s="4">
        <v>60</v>
      </c>
      <c r="N51" t="s" s="4">
        <v>63</v>
      </c>
      <c r="O51" t="s" s="4">
        <v>163</v>
      </c>
      <c r="P51" t="s" s="4">
        <v>164</v>
      </c>
      <c r="Q51" t="s" s="4">
        <v>64</v>
      </c>
      <c r="R51" t="s" s="4">
        <v>65</v>
      </c>
      <c r="S51" t="s" s="4">
        <v>66</v>
      </c>
      <c r="T51" t="s" s="4">
        <v>67</v>
      </c>
      <c r="U51" t="s" s="4">
        <v>67</v>
      </c>
      <c r="V51" t="s" s="4">
        <v>63</v>
      </c>
    </row>
    <row r="52" ht="45.0" customHeight="true">
      <c r="A52" t="s" s="4">
        <v>287</v>
      </c>
      <c r="B52" t="s" s="4">
        <v>58</v>
      </c>
      <c r="C52" t="s" s="4">
        <v>204</v>
      </c>
      <c r="D52" t="s" s="4">
        <v>205</v>
      </c>
      <c r="E52" t="s" s="4">
        <v>61</v>
      </c>
      <c r="F52" t="s" s="4">
        <v>62</v>
      </c>
      <c r="G52" t="s" s="4">
        <v>166</v>
      </c>
      <c r="H52" t="s" s="4">
        <v>167</v>
      </c>
      <c r="I52" t="s" s="4">
        <v>147</v>
      </c>
      <c r="J52" t="s" s="4">
        <v>94</v>
      </c>
      <c r="K52" t="s" s="4">
        <v>288</v>
      </c>
      <c r="L52" t="s" s="4">
        <v>204</v>
      </c>
      <c r="M52" t="s" s="4">
        <v>60</v>
      </c>
      <c r="N52" t="s" s="4">
        <v>63</v>
      </c>
      <c r="O52" t="s" s="4">
        <v>163</v>
      </c>
      <c r="P52" t="s" s="4">
        <v>164</v>
      </c>
      <c r="Q52" t="s" s="4">
        <v>64</v>
      </c>
      <c r="R52" t="s" s="4">
        <v>65</v>
      </c>
      <c r="S52" t="s" s="4">
        <v>66</v>
      </c>
      <c r="T52" t="s" s="4">
        <v>67</v>
      </c>
      <c r="U52" t="s" s="4">
        <v>67</v>
      </c>
      <c r="V52" t="s" s="4">
        <v>63</v>
      </c>
    </row>
    <row r="53" ht="45.0" customHeight="true">
      <c r="A53" t="s" s="4">
        <v>289</v>
      </c>
      <c r="B53" t="s" s="4">
        <v>58</v>
      </c>
      <c r="C53" t="s" s="4">
        <v>204</v>
      </c>
      <c r="D53" t="s" s="4">
        <v>205</v>
      </c>
      <c r="E53" t="s" s="4">
        <v>61</v>
      </c>
      <c r="F53" t="s" s="4">
        <v>62</v>
      </c>
      <c r="G53" t="s" s="4">
        <v>170</v>
      </c>
      <c r="H53" t="s" s="4">
        <v>93</v>
      </c>
      <c r="I53" t="s" s="4">
        <v>171</v>
      </c>
      <c r="J53" t="s" s="4">
        <v>126</v>
      </c>
      <c r="K53" t="s" s="4">
        <v>290</v>
      </c>
      <c r="L53" t="s" s="4">
        <v>204</v>
      </c>
      <c r="M53" t="s" s="4">
        <v>60</v>
      </c>
      <c r="N53" t="s" s="4">
        <v>63</v>
      </c>
      <c r="O53" t="s" s="4">
        <v>173</v>
      </c>
      <c r="P53" t="s" s="4">
        <v>63</v>
      </c>
      <c r="Q53" t="s" s="4">
        <v>64</v>
      </c>
      <c r="R53" t="s" s="4">
        <v>65</v>
      </c>
      <c r="S53" t="s" s="4">
        <v>66</v>
      </c>
      <c r="T53" t="s" s="4">
        <v>67</v>
      </c>
      <c r="U53" t="s" s="4">
        <v>67</v>
      </c>
      <c r="V53" t="s" s="4">
        <v>63</v>
      </c>
    </row>
    <row r="54" ht="45.0" customHeight="true">
      <c r="A54" t="s" s="4">
        <v>291</v>
      </c>
      <c r="B54" t="s" s="4">
        <v>58</v>
      </c>
      <c r="C54" t="s" s="4">
        <v>204</v>
      </c>
      <c r="D54" t="s" s="4">
        <v>205</v>
      </c>
      <c r="E54" t="s" s="4">
        <v>61</v>
      </c>
      <c r="F54" t="s" s="4">
        <v>62</v>
      </c>
      <c r="G54" t="s" s="4">
        <v>175</v>
      </c>
      <c r="H54" t="s" s="4">
        <v>176</v>
      </c>
      <c r="I54" t="s" s="4">
        <v>177</v>
      </c>
      <c r="J54" t="s" s="4">
        <v>178</v>
      </c>
      <c r="K54" t="s" s="4">
        <v>292</v>
      </c>
      <c r="L54" t="s" s="4">
        <v>204</v>
      </c>
      <c r="M54" t="s" s="4">
        <v>60</v>
      </c>
      <c r="N54" t="s" s="4">
        <v>63</v>
      </c>
      <c r="O54" t="s" s="4">
        <v>180</v>
      </c>
      <c r="P54" t="s" s="4">
        <v>181</v>
      </c>
      <c r="Q54" t="s" s="4">
        <v>64</v>
      </c>
      <c r="R54" t="s" s="4">
        <v>65</v>
      </c>
      <c r="S54" t="s" s="4">
        <v>66</v>
      </c>
      <c r="T54" t="s" s="4">
        <v>67</v>
      </c>
      <c r="U54" t="s" s="4">
        <v>67</v>
      </c>
      <c r="V54" t="s" s="4">
        <v>63</v>
      </c>
    </row>
    <row r="55" ht="45.0" customHeight="true">
      <c r="A55" t="s" s="4">
        <v>293</v>
      </c>
      <c r="B55" t="s" s="4">
        <v>58</v>
      </c>
      <c r="C55" t="s" s="4">
        <v>204</v>
      </c>
      <c r="D55" t="s" s="4">
        <v>205</v>
      </c>
      <c r="E55" t="s" s="4">
        <v>61</v>
      </c>
      <c r="F55" t="s" s="4">
        <v>62</v>
      </c>
      <c r="G55" t="s" s="4">
        <v>294</v>
      </c>
      <c r="H55" t="s" s="4">
        <v>295</v>
      </c>
      <c r="I55" t="s" s="4">
        <v>153</v>
      </c>
      <c r="J55" t="s" s="4">
        <v>186</v>
      </c>
      <c r="K55" t="s" s="4">
        <v>296</v>
      </c>
      <c r="L55" t="s" s="4">
        <v>204</v>
      </c>
      <c r="M55" t="s" s="4">
        <v>60</v>
      </c>
      <c r="N55" t="s" s="4">
        <v>63</v>
      </c>
      <c r="O55" t="s" s="4">
        <v>188</v>
      </c>
      <c r="P55" t="s" s="4">
        <v>63</v>
      </c>
      <c r="Q55" t="s" s="4">
        <v>64</v>
      </c>
      <c r="R55" t="s" s="4">
        <v>65</v>
      </c>
      <c r="S55" t="s" s="4">
        <v>66</v>
      </c>
      <c r="T55" t="s" s="4">
        <v>67</v>
      </c>
      <c r="U55" t="s" s="4">
        <v>67</v>
      </c>
      <c r="V55" t="s" s="4">
        <v>63</v>
      </c>
    </row>
    <row r="56" ht="45.0" customHeight="true">
      <c r="A56" t="s" s="4">
        <v>297</v>
      </c>
      <c r="B56" t="s" s="4">
        <v>58</v>
      </c>
      <c r="C56" t="s" s="4">
        <v>204</v>
      </c>
      <c r="D56" t="s" s="4">
        <v>205</v>
      </c>
      <c r="E56" t="s" s="4">
        <v>61</v>
      </c>
      <c r="F56" t="s" s="4">
        <v>62</v>
      </c>
      <c r="G56" t="s" s="4">
        <v>198</v>
      </c>
      <c r="H56" t="s" s="4">
        <v>199</v>
      </c>
      <c r="I56" t="s" s="4">
        <v>200</v>
      </c>
      <c r="J56" t="s" s="4">
        <v>201</v>
      </c>
      <c r="K56" t="s" s="4">
        <v>298</v>
      </c>
      <c r="L56" t="s" s="4">
        <v>204</v>
      </c>
      <c r="M56" t="s" s="4">
        <v>60</v>
      </c>
      <c r="N56" t="s" s="4">
        <v>63</v>
      </c>
      <c r="O56" t="s" s="4">
        <v>188</v>
      </c>
      <c r="P56" t="s" s="4">
        <v>63</v>
      </c>
      <c r="Q56" t="s" s="4">
        <v>64</v>
      </c>
      <c r="R56" t="s" s="4">
        <v>65</v>
      </c>
      <c r="S56" t="s" s="4">
        <v>66</v>
      </c>
      <c r="T56" t="s" s="4">
        <v>67</v>
      </c>
      <c r="U56" t="s" s="4">
        <v>67</v>
      </c>
      <c r="V56" t="s" s="4">
        <v>63</v>
      </c>
    </row>
    <row r="57" ht="45.0" customHeight="true">
      <c r="A57" t="s" s="4">
        <v>299</v>
      </c>
      <c r="B57" t="s" s="4">
        <v>58</v>
      </c>
      <c r="C57" t="s" s="4">
        <v>204</v>
      </c>
      <c r="D57" t="s" s="4">
        <v>205</v>
      </c>
      <c r="E57" t="s" s="4">
        <v>61</v>
      </c>
      <c r="F57" t="s" s="4">
        <v>62</v>
      </c>
      <c r="G57" t="s" s="4">
        <v>190</v>
      </c>
      <c r="H57" t="s" s="4">
        <v>191</v>
      </c>
      <c r="I57" t="s" s="4">
        <v>192</v>
      </c>
      <c r="J57" t="s" s="4">
        <v>193</v>
      </c>
      <c r="K57" t="s" s="4">
        <v>300</v>
      </c>
      <c r="L57" t="s" s="4">
        <v>204</v>
      </c>
      <c r="M57" t="s" s="4">
        <v>60</v>
      </c>
      <c r="N57" t="s" s="4">
        <v>63</v>
      </c>
      <c r="O57" t="s" s="4">
        <v>195</v>
      </c>
      <c r="P57" t="s" s="4">
        <v>196</v>
      </c>
      <c r="Q57" t="s" s="4">
        <v>64</v>
      </c>
      <c r="R57" t="s" s="4">
        <v>65</v>
      </c>
      <c r="S57" t="s" s="4">
        <v>66</v>
      </c>
      <c r="T57" t="s" s="4">
        <v>67</v>
      </c>
      <c r="U57" t="s" s="4">
        <v>67</v>
      </c>
      <c r="V57" t="s" s="4">
        <v>63</v>
      </c>
    </row>
    <row r="58" ht="45.0" customHeight="true">
      <c r="A58" t="s" s="4">
        <v>301</v>
      </c>
      <c r="B58" t="s" s="4">
        <v>58</v>
      </c>
      <c r="C58" t="s" s="4">
        <v>204</v>
      </c>
      <c r="D58" t="s" s="4">
        <v>205</v>
      </c>
      <c r="E58" t="s" s="4">
        <v>61</v>
      </c>
      <c r="F58" t="s" s="4">
        <v>62</v>
      </c>
      <c r="G58" t="s" s="4">
        <v>302</v>
      </c>
      <c r="H58" t="s" s="4">
        <v>81</v>
      </c>
      <c r="I58" t="s" s="4">
        <v>303</v>
      </c>
      <c r="J58" t="s" s="4">
        <v>251</v>
      </c>
      <c r="K58" t="s" s="4">
        <v>304</v>
      </c>
      <c r="L58" t="s" s="4">
        <v>204</v>
      </c>
      <c r="M58" t="s" s="4">
        <v>60</v>
      </c>
      <c r="N58" t="s" s="4">
        <v>63</v>
      </c>
      <c r="O58" t="s" s="4">
        <v>173</v>
      </c>
      <c r="P58" t="s" s="4">
        <v>305</v>
      </c>
      <c r="Q58" t="s" s="4">
        <v>64</v>
      </c>
      <c r="R58" t="s" s="4">
        <v>65</v>
      </c>
      <c r="S58" t="s" s="4">
        <v>66</v>
      </c>
      <c r="T58" t="s" s="4">
        <v>67</v>
      </c>
      <c r="U58" t="s" s="4">
        <v>67</v>
      </c>
      <c r="V58" t="s" s="4">
        <v>63</v>
      </c>
    </row>
    <row r="59" ht="45.0" customHeight="true">
      <c r="A59" t="s" s="4">
        <v>306</v>
      </c>
      <c r="B59" t="s" s="4">
        <v>58</v>
      </c>
      <c r="C59" t="s" s="4">
        <v>204</v>
      </c>
      <c r="D59" t="s" s="4">
        <v>205</v>
      </c>
      <c r="E59" t="s" s="4">
        <v>61</v>
      </c>
      <c r="F59" t="s" s="4">
        <v>62</v>
      </c>
      <c r="G59" t="s" s="4">
        <v>307</v>
      </c>
      <c r="H59" t="s" s="4">
        <v>308</v>
      </c>
      <c r="I59" t="s" s="4">
        <v>309</v>
      </c>
      <c r="J59" t="s" s="4">
        <v>201</v>
      </c>
      <c r="K59" t="s" s="4">
        <v>310</v>
      </c>
      <c r="L59" t="s" s="4">
        <v>204</v>
      </c>
      <c r="M59" t="s" s="4">
        <v>60</v>
      </c>
      <c r="N59" t="s" s="4">
        <v>63</v>
      </c>
      <c r="O59" t="s" s="4">
        <v>311</v>
      </c>
      <c r="P59" t="s" s="4">
        <v>312</v>
      </c>
      <c r="Q59" t="s" s="4">
        <v>64</v>
      </c>
      <c r="R59" t="s" s="4">
        <v>65</v>
      </c>
      <c r="S59" t="s" s="4">
        <v>66</v>
      </c>
      <c r="T59" t="s" s="4">
        <v>67</v>
      </c>
      <c r="U59" t="s" s="4">
        <v>67</v>
      </c>
      <c r="V59" t="s" s="4">
        <v>63</v>
      </c>
    </row>
    <row r="60" ht="45.0" customHeight="true">
      <c r="A60" t="s" s="4">
        <v>313</v>
      </c>
      <c r="B60" t="s" s="4">
        <v>58</v>
      </c>
      <c r="C60" t="s" s="4">
        <v>204</v>
      </c>
      <c r="D60" t="s" s="4">
        <v>205</v>
      </c>
      <c r="E60" t="s" s="4">
        <v>61</v>
      </c>
      <c r="F60" t="s" s="4">
        <v>62</v>
      </c>
      <c r="G60" t="s" s="4">
        <v>314</v>
      </c>
      <c r="H60" t="s" s="4">
        <v>315</v>
      </c>
      <c r="I60" t="s" s="4">
        <v>316</v>
      </c>
      <c r="J60" t="s" s="4">
        <v>186</v>
      </c>
      <c r="K60" t="s" s="4">
        <v>317</v>
      </c>
      <c r="L60" t="s" s="4">
        <v>204</v>
      </c>
      <c r="M60" t="s" s="4">
        <v>60</v>
      </c>
      <c r="N60" t="s" s="4">
        <v>63</v>
      </c>
      <c r="O60" t="s" s="4">
        <v>311</v>
      </c>
      <c r="P60" t="s" s="4">
        <v>312</v>
      </c>
      <c r="Q60" t="s" s="4">
        <v>64</v>
      </c>
      <c r="R60" t="s" s="4">
        <v>65</v>
      </c>
      <c r="S60" t="s" s="4">
        <v>66</v>
      </c>
      <c r="T60" t="s" s="4">
        <v>67</v>
      </c>
      <c r="U60" t="s" s="4">
        <v>67</v>
      </c>
      <c r="V60" t="s" s="4">
        <v>63</v>
      </c>
    </row>
    <row r="61" ht="45.0" customHeight="true">
      <c r="A61" t="s" s="4">
        <v>318</v>
      </c>
      <c r="B61" t="s" s="4">
        <v>58</v>
      </c>
      <c r="C61" t="s" s="4">
        <v>204</v>
      </c>
      <c r="D61" t="s" s="4">
        <v>205</v>
      </c>
      <c r="E61" t="s" s="4">
        <v>61</v>
      </c>
      <c r="F61" t="s" s="4">
        <v>62</v>
      </c>
      <c r="G61" t="s" s="4">
        <v>319</v>
      </c>
      <c r="H61" t="s" s="4">
        <v>320</v>
      </c>
      <c r="I61" t="s" s="4">
        <v>321</v>
      </c>
      <c r="J61" t="s" s="4">
        <v>193</v>
      </c>
      <c r="K61" t="s" s="4">
        <v>322</v>
      </c>
      <c r="L61" t="s" s="4">
        <v>204</v>
      </c>
      <c r="M61" t="s" s="4">
        <v>60</v>
      </c>
      <c r="N61" t="s" s="4">
        <v>63</v>
      </c>
      <c r="O61" t="s" s="4">
        <v>311</v>
      </c>
      <c r="P61" t="s" s="4">
        <v>312</v>
      </c>
      <c r="Q61" t="s" s="4">
        <v>64</v>
      </c>
      <c r="R61" t="s" s="4">
        <v>65</v>
      </c>
      <c r="S61" t="s" s="4">
        <v>66</v>
      </c>
      <c r="T61" t="s" s="4">
        <v>67</v>
      </c>
      <c r="U61" t="s" s="4">
        <v>67</v>
      </c>
      <c r="V61" t="s" s="4">
        <v>63</v>
      </c>
    </row>
    <row r="62" ht="45.0" customHeight="true">
      <c r="A62" t="s" s="4">
        <v>323</v>
      </c>
      <c r="B62" t="s" s="4">
        <v>58</v>
      </c>
      <c r="C62" t="s" s="4">
        <v>204</v>
      </c>
      <c r="D62" t="s" s="4">
        <v>205</v>
      </c>
      <c r="E62" t="s" s="4">
        <v>61</v>
      </c>
      <c r="F62" t="s" s="4">
        <v>62</v>
      </c>
      <c r="G62" t="s" s="4">
        <v>324</v>
      </c>
      <c r="H62" t="s" s="4">
        <v>325</v>
      </c>
      <c r="I62" t="s" s="4">
        <v>326</v>
      </c>
      <c r="J62" t="s" s="4">
        <v>251</v>
      </c>
      <c r="K62" t="s" s="4">
        <v>327</v>
      </c>
      <c r="L62" t="s" s="4">
        <v>204</v>
      </c>
      <c r="M62" t="s" s="4">
        <v>60</v>
      </c>
      <c r="N62" t="s" s="4">
        <v>63</v>
      </c>
      <c r="O62" t="s" s="4">
        <v>163</v>
      </c>
      <c r="P62" t="s" s="4">
        <v>164</v>
      </c>
      <c r="Q62" t="s" s="4">
        <v>64</v>
      </c>
      <c r="R62" t="s" s="4">
        <v>65</v>
      </c>
      <c r="S62" t="s" s="4">
        <v>66</v>
      </c>
      <c r="T62" t="s" s="4">
        <v>67</v>
      </c>
      <c r="U62" t="s" s="4">
        <v>67</v>
      </c>
      <c r="V62" t="s" s="4">
        <v>63</v>
      </c>
    </row>
    <row r="63" ht="45.0" customHeight="true">
      <c r="A63" t="s" s="4">
        <v>328</v>
      </c>
      <c r="B63" t="s" s="4">
        <v>58</v>
      </c>
      <c r="C63" t="s" s="4">
        <v>204</v>
      </c>
      <c r="D63" t="s" s="4">
        <v>205</v>
      </c>
      <c r="E63" t="s" s="4">
        <v>61</v>
      </c>
      <c r="F63" t="s" s="4">
        <v>62</v>
      </c>
      <c r="G63" t="s" s="4">
        <v>166</v>
      </c>
      <c r="H63" t="s" s="4">
        <v>167</v>
      </c>
      <c r="I63" t="s" s="4">
        <v>329</v>
      </c>
      <c r="J63" t="s" s="4">
        <v>178</v>
      </c>
      <c r="K63" t="s" s="4">
        <v>330</v>
      </c>
      <c r="L63" t="s" s="4">
        <v>204</v>
      </c>
      <c r="M63" t="s" s="4">
        <v>60</v>
      </c>
      <c r="N63" t="s" s="4">
        <v>63</v>
      </c>
      <c r="O63" t="s" s="4">
        <v>331</v>
      </c>
      <c r="P63" t="s" s="4">
        <v>332</v>
      </c>
      <c r="Q63" t="s" s="4">
        <v>64</v>
      </c>
      <c r="R63" t="s" s="4">
        <v>65</v>
      </c>
      <c r="S63" t="s" s="4">
        <v>66</v>
      </c>
      <c r="T63" t="s" s="4">
        <v>67</v>
      </c>
      <c r="U63" t="s" s="4">
        <v>67</v>
      </c>
      <c r="V63" t="s" s="4">
        <v>63</v>
      </c>
    </row>
    <row r="64" ht="45.0" customHeight="true">
      <c r="A64" t="s" s="4">
        <v>333</v>
      </c>
      <c r="B64" t="s" s="4">
        <v>58</v>
      </c>
      <c r="C64" t="s" s="4">
        <v>204</v>
      </c>
      <c r="D64" t="s" s="4">
        <v>205</v>
      </c>
      <c r="E64" t="s" s="4">
        <v>61</v>
      </c>
      <c r="F64" t="s" s="4">
        <v>62</v>
      </c>
      <c r="G64" t="s" s="4">
        <v>334</v>
      </c>
      <c r="H64" t="s" s="4">
        <v>130</v>
      </c>
      <c r="I64" t="s" s="4">
        <v>335</v>
      </c>
      <c r="J64" t="s" s="4">
        <v>186</v>
      </c>
      <c r="K64" t="s" s="4">
        <v>336</v>
      </c>
      <c r="L64" t="s" s="4">
        <v>204</v>
      </c>
      <c r="M64" t="s" s="4">
        <v>60</v>
      </c>
      <c r="N64" t="s" s="4">
        <v>63</v>
      </c>
      <c r="O64" t="s" s="4">
        <v>331</v>
      </c>
      <c r="P64" t="s" s="4">
        <v>332</v>
      </c>
      <c r="Q64" t="s" s="4">
        <v>64</v>
      </c>
      <c r="R64" t="s" s="4">
        <v>65</v>
      </c>
      <c r="S64" t="s" s="4">
        <v>66</v>
      </c>
      <c r="T64" t="s" s="4">
        <v>67</v>
      </c>
      <c r="U64" t="s" s="4">
        <v>67</v>
      </c>
      <c r="V64" t="s" s="4">
        <v>63</v>
      </c>
    </row>
    <row r="65" ht="45.0" customHeight="true">
      <c r="A65" t="s" s="4">
        <v>337</v>
      </c>
      <c r="B65" t="s" s="4">
        <v>58</v>
      </c>
      <c r="C65" t="s" s="4">
        <v>204</v>
      </c>
      <c r="D65" t="s" s="4">
        <v>205</v>
      </c>
      <c r="E65" t="s" s="4">
        <v>61</v>
      </c>
      <c r="F65" t="s" s="4">
        <v>62</v>
      </c>
      <c r="G65" t="s" s="4">
        <v>338</v>
      </c>
      <c r="H65" t="s" s="4">
        <v>339</v>
      </c>
      <c r="I65" t="s" s="4">
        <v>340</v>
      </c>
      <c r="J65" t="s" s="4">
        <v>193</v>
      </c>
      <c r="K65" t="s" s="4">
        <v>341</v>
      </c>
      <c r="L65" t="s" s="4">
        <v>204</v>
      </c>
      <c r="M65" t="s" s="4">
        <v>60</v>
      </c>
      <c r="N65" t="s" s="4">
        <v>63</v>
      </c>
      <c r="O65" t="s" s="4">
        <v>331</v>
      </c>
      <c r="P65" t="s" s="4">
        <v>332</v>
      </c>
      <c r="Q65" t="s" s="4">
        <v>64</v>
      </c>
      <c r="R65" t="s" s="4">
        <v>65</v>
      </c>
      <c r="S65" t="s" s="4">
        <v>66</v>
      </c>
      <c r="T65" t="s" s="4">
        <v>67</v>
      </c>
      <c r="U65" t="s" s="4">
        <v>67</v>
      </c>
      <c r="V65" t="s" s="4">
        <v>63</v>
      </c>
    </row>
    <row r="66" ht="45.0" customHeight="true">
      <c r="A66" t="s" s="4">
        <v>342</v>
      </c>
      <c r="B66" t="s" s="4">
        <v>58</v>
      </c>
      <c r="C66" t="s" s="4">
        <v>204</v>
      </c>
      <c r="D66" t="s" s="4">
        <v>205</v>
      </c>
      <c r="E66" t="s" s="4">
        <v>61</v>
      </c>
      <c r="F66" t="s" s="4">
        <v>62</v>
      </c>
      <c r="G66" t="s" s="4">
        <v>343</v>
      </c>
      <c r="H66" t="s" s="4">
        <v>344</v>
      </c>
      <c r="I66" t="s" s="4">
        <v>345</v>
      </c>
      <c r="J66" t="s" s="4">
        <v>251</v>
      </c>
      <c r="K66" t="s" s="4">
        <v>346</v>
      </c>
      <c r="L66" t="s" s="4">
        <v>204</v>
      </c>
      <c r="M66" t="s" s="4">
        <v>60</v>
      </c>
      <c r="N66" t="s" s="4">
        <v>63</v>
      </c>
      <c r="O66" t="s" s="4">
        <v>331</v>
      </c>
      <c r="P66" t="s" s="4">
        <v>332</v>
      </c>
      <c r="Q66" t="s" s="4">
        <v>64</v>
      </c>
      <c r="R66" t="s" s="4">
        <v>65</v>
      </c>
      <c r="S66" t="s" s="4">
        <v>66</v>
      </c>
      <c r="T66" t="s" s="4">
        <v>67</v>
      </c>
      <c r="U66" t="s" s="4">
        <v>67</v>
      </c>
      <c r="V66" t="s" s="4">
        <v>63</v>
      </c>
    </row>
    <row r="67" ht="45.0" customHeight="true">
      <c r="A67" t="s" s="4">
        <v>347</v>
      </c>
      <c r="B67" t="s" s="4">
        <v>58</v>
      </c>
      <c r="C67" t="s" s="4">
        <v>70</v>
      </c>
      <c r="D67" t="s" s="4">
        <v>71</v>
      </c>
      <c r="E67" t="s" s="4">
        <v>61</v>
      </c>
      <c r="F67" t="s" s="4">
        <v>62</v>
      </c>
      <c r="G67" t="s" s="4">
        <v>348</v>
      </c>
      <c r="H67" t="s" s="4">
        <v>349</v>
      </c>
      <c r="I67" t="s" s="4">
        <v>208</v>
      </c>
      <c r="J67" t="s" s="4">
        <v>201</v>
      </c>
      <c r="K67" t="s" s="4">
        <v>350</v>
      </c>
      <c r="L67" t="s" s="4">
        <v>70</v>
      </c>
      <c r="M67" t="s" s="4">
        <v>76</v>
      </c>
      <c r="N67" t="s" s="4">
        <v>63</v>
      </c>
      <c r="O67" t="s" s="4">
        <v>311</v>
      </c>
      <c r="P67" t="s" s="4">
        <v>312</v>
      </c>
      <c r="Q67" t="s" s="4">
        <v>64</v>
      </c>
      <c r="R67" t="s" s="4">
        <v>65</v>
      </c>
      <c r="S67" t="s" s="4">
        <v>66</v>
      </c>
      <c r="T67" t="s" s="4">
        <v>67</v>
      </c>
      <c r="U67" t="s" s="4">
        <v>67</v>
      </c>
      <c r="V67" t="s" s="4">
        <v>63</v>
      </c>
    </row>
    <row r="68" ht="45.0" customHeight="true">
      <c r="A68" t="s" s="4">
        <v>351</v>
      </c>
      <c r="B68" t="s" s="4">
        <v>58</v>
      </c>
      <c r="C68" t="s" s="4">
        <v>70</v>
      </c>
      <c r="D68" t="s" s="4">
        <v>71</v>
      </c>
      <c r="E68" t="s" s="4">
        <v>61</v>
      </c>
      <c r="F68" t="s" s="4">
        <v>62</v>
      </c>
      <c r="G68" t="s" s="4">
        <v>352</v>
      </c>
      <c r="H68" t="s" s="4">
        <v>353</v>
      </c>
      <c r="I68" t="s" s="4">
        <v>354</v>
      </c>
      <c r="J68" t="s" s="4">
        <v>186</v>
      </c>
      <c r="K68" t="s" s="4">
        <v>355</v>
      </c>
      <c r="L68" t="s" s="4">
        <v>70</v>
      </c>
      <c r="M68" t="s" s="4">
        <v>76</v>
      </c>
      <c r="N68" t="s" s="4">
        <v>63</v>
      </c>
      <c r="O68" t="s" s="4">
        <v>311</v>
      </c>
      <c r="P68" t="s" s="4">
        <v>312</v>
      </c>
      <c r="Q68" t="s" s="4">
        <v>64</v>
      </c>
      <c r="R68" t="s" s="4">
        <v>65</v>
      </c>
      <c r="S68" t="s" s="4">
        <v>66</v>
      </c>
      <c r="T68" t="s" s="4">
        <v>67</v>
      </c>
      <c r="U68" t="s" s="4">
        <v>67</v>
      </c>
      <c r="V68" t="s" s="4">
        <v>63</v>
      </c>
    </row>
    <row r="69" ht="45.0" customHeight="true">
      <c r="A69" t="s" s="4">
        <v>356</v>
      </c>
      <c r="B69" t="s" s="4">
        <v>58</v>
      </c>
      <c r="C69" t="s" s="4">
        <v>70</v>
      </c>
      <c r="D69" t="s" s="4">
        <v>71</v>
      </c>
      <c r="E69" t="s" s="4">
        <v>61</v>
      </c>
      <c r="F69" t="s" s="4">
        <v>62</v>
      </c>
      <c r="G69" t="s" s="4">
        <v>244</v>
      </c>
      <c r="H69" t="s" s="4">
        <v>245</v>
      </c>
      <c r="I69" t="s" s="4">
        <v>246</v>
      </c>
      <c r="J69" t="s" s="4">
        <v>201</v>
      </c>
      <c r="K69" t="s" s="4">
        <v>357</v>
      </c>
      <c r="L69" t="s" s="4">
        <v>70</v>
      </c>
      <c r="M69" t="s" s="4">
        <v>76</v>
      </c>
      <c r="N69" t="s" s="4">
        <v>63</v>
      </c>
      <c r="O69" t="s" s="4">
        <v>248</v>
      </c>
      <c r="P69" t="s" s="4">
        <v>135</v>
      </c>
      <c r="Q69" t="s" s="4">
        <v>64</v>
      </c>
      <c r="R69" t="s" s="4">
        <v>65</v>
      </c>
      <c r="S69" t="s" s="4">
        <v>66</v>
      </c>
      <c r="T69" t="s" s="4">
        <v>67</v>
      </c>
      <c r="U69" t="s" s="4">
        <v>67</v>
      </c>
      <c r="V69" t="s" s="4">
        <v>63</v>
      </c>
    </row>
    <row r="70" ht="45.0" customHeight="true">
      <c r="A70" t="s" s="4">
        <v>358</v>
      </c>
      <c r="B70" t="s" s="4">
        <v>58</v>
      </c>
      <c r="C70" t="s" s="4">
        <v>70</v>
      </c>
      <c r="D70" t="s" s="4">
        <v>71</v>
      </c>
      <c r="E70" t="s" s="4">
        <v>61</v>
      </c>
      <c r="F70" t="s" s="4">
        <v>62</v>
      </c>
      <c r="G70" t="s" s="4">
        <v>359</v>
      </c>
      <c r="H70" t="s" s="4">
        <v>255</v>
      </c>
      <c r="I70" t="s" s="4">
        <v>360</v>
      </c>
      <c r="J70" t="s" s="4">
        <v>186</v>
      </c>
      <c r="K70" t="s" s="4">
        <v>361</v>
      </c>
      <c r="L70" t="s" s="4">
        <v>70</v>
      </c>
      <c r="M70" t="s" s="4">
        <v>76</v>
      </c>
      <c r="N70" t="s" s="4">
        <v>63</v>
      </c>
      <c r="O70" t="s" s="4">
        <v>134</v>
      </c>
      <c r="P70" t="s" s="4">
        <v>135</v>
      </c>
      <c r="Q70" t="s" s="4">
        <v>64</v>
      </c>
      <c r="R70" t="s" s="4">
        <v>65</v>
      </c>
      <c r="S70" t="s" s="4">
        <v>66</v>
      </c>
      <c r="T70" t="s" s="4">
        <v>67</v>
      </c>
      <c r="U70" t="s" s="4">
        <v>67</v>
      </c>
      <c r="V70" t="s" s="4">
        <v>63</v>
      </c>
    </row>
    <row r="71" ht="45.0" customHeight="true">
      <c r="A71" t="s" s="4">
        <v>362</v>
      </c>
      <c r="B71" t="s" s="4">
        <v>58</v>
      </c>
      <c r="C71" t="s" s="4">
        <v>70</v>
      </c>
      <c r="D71" t="s" s="4">
        <v>71</v>
      </c>
      <c r="E71" t="s" s="4">
        <v>61</v>
      </c>
      <c r="F71" t="s" s="4">
        <v>62</v>
      </c>
      <c r="G71" t="s" s="4">
        <v>363</v>
      </c>
      <c r="H71" t="s" s="4">
        <v>364</v>
      </c>
      <c r="I71" t="s" s="4">
        <v>365</v>
      </c>
      <c r="J71" t="s" s="4">
        <v>366</v>
      </c>
      <c r="K71" t="s" s="4">
        <v>367</v>
      </c>
      <c r="L71" t="s" s="4">
        <v>70</v>
      </c>
      <c r="M71" t="s" s="4">
        <v>76</v>
      </c>
      <c r="N71" t="s" s="4">
        <v>63</v>
      </c>
      <c r="O71" t="s" s="4">
        <v>311</v>
      </c>
      <c r="P71" t="s" s="4">
        <v>312</v>
      </c>
      <c r="Q71" t="s" s="4">
        <v>64</v>
      </c>
      <c r="R71" t="s" s="4">
        <v>65</v>
      </c>
      <c r="S71" t="s" s="4">
        <v>66</v>
      </c>
      <c r="T71" t="s" s="4">
        <v>67</v>
      </c>
      <c r="U71" t="s" s="4">
        <v>67</v>
      </c>
      <c r="V71" t="s" s="4">
        <v>63</v>
      </c>
    </row>
    <row r="72" ht="45.0" customHeight="true">
      <c r="A72" t="s" s="4">
        <v>368</v>
      </c>
      <c r="B72" t="s" s="4">
        <v>58</v>
      </c>
      <c r="C72" t="s" s="4">
        <v>70</v>
      </c>
      <c r="D72" t="s" s="4">
        <v>71</v>
      </c>
      <c r="E72" t="s" s="4">
        <v>61</v>
      </c>
      <c r="F72" t="s" s="4">
        <v>62</v>
      </c>
      <c r="G72" t="s" s="4">
        <v>369</v>
      </c>
      <c r="H72" t="s" s="4">
        <v>370</v>
      </c>
      <c r="I72" t="s" s="4">
        <v>371</v>
      </c>
      <c r="J72" t="s" s="4">
        <v>251</v>
      </c>
      <c r="K72" t="s" s="4">
        <v>372</v>
      </c>
      <c r="L72" t="s" s="4">
        <v>70</v>
      </c>
      <c r="M72" t="s" s="4">
        <v>76</v>
      </c>
      <c r="N72" t="s" s="4">
        <v>63</v>
      </c>
      <c r="O72" t="s" s="4">
        <v>373</v>
      </c>
      <c r="P72" t="s" s="4">
        <v>374</v>
      </c>
      <c r="Q72" t="s" s="4">
        <v>64</v>
      </c>
      <c r="R72" t="s" s="4">
        <v>65</v>
      </c>
      <c r="S72" t="s" s="4">
        <v>66</v>
      </c>
      <c r="T72" t="s" s="4">
        <v>67</v>
      </c>
      <c r="U72" t="s" s="4">
        <v>67</v>
      </c>
      <c r="V72" t="s" s="4">
        <v>63</v>
      </c>
    </row>
    <row r="73" ht="45.0" customHeight="true">
      <c r="A73" t="s" s="4">
        <v>375</v>
      </c>
      <c r="B73" t="s" s="4">
        <v>58</v>
      </c>
      <c r="C73" t="s" s="4">
        <v>70</v>
      </c>
      <c r="D73" t="s" s="4">
        <v>71</v>
      </c>
      <c r="E73" t="s" s="4">
        <v>61</v>
      </c>
      <c r="F73" t="s" s="4">
        <v>62</v>
      </c>
      <c r="G73" t="s" s="4">
        <v>376</v>
      </c>
      <c r="H73" t="s" s="4">
        <v>377</v>
      </c>
      <c r="I73" t="s" s="4">
        <v>378</v>
      </c>
      <c r="J73" t="s" s="4">
        <v>193</v>
      </c>
      <c r="K73" t="s" s="4">
        <v>379</v>
      </c>
      <c r="L73" t="s" s="4">
        <v>70</v>
      </c>
      <c r="M73" t="s" s="4">
        <v>76</v>
      </c>
      <c r="N73" t="s" s="4">
        <v>63</v>
      </c>
      <c r="O73" t="s" s="4">
        <v>163</v>
      </c>
      <c r="P73" t="s" s="4">
        <v>164</v>
      </c>
      <c r="Q73" t="s" s="4">
        <v>64</v>
      </c>
      <c r="R73" t="s" s="4">
        <v>65</v>
      </c>
      <c r="S73" t="s" s="4">
        <v>66</v>
      </c>
      <c r="T73" t="s" s="4">
        <v>67</v>
      </c>
      <c r="U73" t="s" s="4">
        <v>67</v>
      </c>
      <c r="V73" t="s" s="4">
        <v>63</v>
      </c>
    </row>
    <row r="74" ht="45.0" customHeight="true">
      <c r="A74" t="s" s="4">
        <v>380</v>
      </c>
      <c r="B74" t="s" s="4">
        <v>58</v>
      </c>
      <c r="C74" t="s" s="4">
        <v>70</v>
      </c>
      <c r="D74" t="s" s="4">
        <v>71</v>
      </c>
      <c r="E74" t="s" s="4">
        <v>61</v>
      </c>
      <c r="F74" t="s" s="4">
        <v>62</v>
      </c>
      <c r="G74" t="s" s="4">
        <v>250</v>
      </c>
      <c r="H74" t="s" s="4">
        <v>160</v>
      </c>
      <c r="I74" t="s" s="4">
        <v>80</v>
      </c>
      <c r="J74" t="s" s="4">
        <v>193</v>
      </c>
      <c r="K74" t="s" s="4">
        <v>381</v>
      </c>
      <c r="L74" t="s" s="4">
        <v>70</v>
      </c>
      <c r="M74" t="s" s="4">
        <v>76</v>
      </c>
      <c r="N74" t="s" s="4">
        <v>63</v>
      </c>
      <c r="O74" t="s" s="4">
        <v>134</v>
      </c>
      <c r="P74" t="s" s="4">
        <v>135</v>
      </c>
      <c r="Q74" t="s" s="4">
        <v>64</v>
      </c>
      <c r="R74" t="s" s="4">
        <v>65</v>
      </c>
      <c r="S74" t="s" s="4">
        <v>66</v>
      </c>
      <c r="T74" t="s" s="4">
        <v>67</v>
      </c>
      <c r="U74" t="s" s="4">
        <v>67</v>
      </c>
      <c r="V74" t="s" s="4">
        <v>63</v>
      </c>
    </row>
    <row r="75" ht="45.0" customHeight="true">
      <c r="A75" t="s" s="4">
        <v>382</v>
      </c>
      <c r="B75" t="s" s="4">
        <v>58</v>
      </c>
      <c r="C75" t="s" s="4">
        <v>70</v>
      </c>
      <c r="D75" t="s" s="4">
        <v>71</v>
      </c>
      <c r="E75" t="s" s="4">
        <v>61</v>
      </c>
      <c r="F75" t="s" s="4">
        <v>62</v>
      </c>
      <c r="G75" t="s" s="4">
        <v>383</v>
      </c>
      <c r="H75" t="s" s="4">
        <v>256</v>
      </c>
      <c r="I75" t="s" s="4">
        <v>384</v>
      </c>
      <c r="J75" t="s" s="4">
        <v>216</v>
      </c>
      <c r="K75" t="s" s="4">
        <v>385</v>
      </c>
      <c r="L75" t="s" s="4">
        <v>70</v>
      </c>
      <c r="M75" t="s" s="4">
        <v>76</v>
      </c>
      <c r="N75" t="s" s="4">
        <v>63</v>
      </c>
      <c r="O75" t="s" s="4">
        <v>188</v>
      </c>
      <c r="P75" t="s" s="4">
        <v>63</v>
      </c>
      <c r="Q75" t="s" s="4">
        <v>64</v>
      </c>
      <c r="R75" t="s" s="4">
        <v>65</v>
      </c>
      <c r="S75" t="s" s="4">
        <v>66</v>
      </c>
      <c r="T75" t="s" s="4">
        <v>67</v>
      </c>
      <c r="U75" t="s" s="4">
        <v>67</v>
      </c>
      <c r="V75" t="s" s="4">
        <v>63</v>
      </c>
    </row>
    <row r="76" ht="45.0" customHeight="true">
      <c r="A76" t="s" s="4">
        <v>386</v>
      </c>
      <c r="B76" t="s" s="4">
        <v>58</v>
      </c>
      <c r="C76" t="s" s="4">
        <v>70</v>
      </c>
      <c r="D76" t="s" s="4">
        <v>71</v>
      </c>
      <c r="E76" t="s" s="4">
        <v>61</v>
      </c>
      <c r="F76" t="s" s="4">
        <v>62</v>
      </c>
      <c r="G76" t="s" s="4">
        <v>387</v>
      </c>
      <c r="H76" t="s" s="4">
        <v>167</v>
      </c>
      <c r="I76" t="s" s="4">
        <v>329</v>
      </c>
      <c r="J76" t="s" s="4">
        <v>209</v>
      </c>
      <c r="K76" t="s" s="4">
        <v>388</v>
      </c>
      <c r="L76" t="s" s="4">
        <v>70</v>
      </c>
      <c r="M76" t="s" s="4">
        <v>76</v>
      </c>
      <c r="N76" t="s" s="4">
        <v>63</v>
      </c>
      <c r="O76" t="s" s="4">
        <v>389</v>
      </c>
      <c r="P76" t="s" s="4">
        <v>63</v>
      </c>
      <c r="Q76" t="s" s="4">
        <v>64</v>
      </c>
      <c r="R76" t="s" s="4">
        <v>65</v>
      </c>
      <c r="S76" t="s" s="4">
        <v>66</v>
      </c>
      <c r="T76" t="s" s="4">
        <v>67</v>
      </c>
      <c r="U76" t="s" s="4">
        <v>67</v>
      </c>
      <c r="V76" t="s" s="4">
        <v>63</v>
      </c>
    </row>
    <row r="77" ht="45.0" customHeight="true">
      <c r="A77" t="s" s="4">
        <v>390</v>
      </c>
      <c r="B77" t="s" s="4">
        <v>58</v>
      </c>
      <c r="C77" t="s" s="4">
        <v>70</v>
      </c>
      <c r="D77" t="s" s="4">
        <v>71</v>
      </c>
      <c r="E77" t="s" s="4">
        <v>61</v>
      </c>
      <c r="F77" t="s" s="4">
        <v>62</v>
      </c>
      <c r="G77" t="s" s="4">
        <v>391</v>
      </c>
      <c r="H77" t="s" s="4">
        <v>392</v>
      </c>
      <c r="I77" t="s" s="4">
        <v>130</v>
      </c>
      <c r="J77" t="s" s="4">
        <v>178</v>
      </c>
      <c r="K77" t="s" s="4">
        <v>393</v>
      </c>
      <c r="L77" t="s" s="4">
        <v>70</v>
      </c>
      <c r="M77" t="s" s="4">
        <v>76</v>
      </c>
      <c r="N77" t="s" s="4">
        <v>63</v>
      </c>
      <c r="O77" t="s" s="4">
        <v>188</v>
      </c>
      <c r="P77" t="s" s="4">
        <v>63</v>
      </c>
      <c r="Q77" t="s" s="4">
        <v>64</v>
      </c>
      <c r="R77" t="s" s="4">
        <v>65</v>
      </c>
      <c r="S77" t="s" s="4">
        <v>66</v>
      </c>
      <c r="T77" t="s" s="4">
        <v>67</v>
      </c>
      <c r="U77" t="s" s="4">
        <v>67</v>
      </c>
      <c r="V77" t="s" s="4">
        <v>63</v>
      </c>
    </row>
    <row r="78" ht="45.0" customHeight="true">
      <c r="A78" t="s" s="4">
        <v>394</v>
      </c>
      <c r="B78" t="s" s="4">
        <v>58</v>
      </c>
      <c r="C78" t="s" s="4">
        <v>70</v>
      </c>
      <c r="D78" t="s" s="4">
        <v>71</v>
      </c>
      <c r="E78" t="s" s="4">
        <v>61</v>
      </c>
      <c r="F78" t="s" s="4">
        <v>62</v>
      </c>
      <c r="G78" t="s" s="4">
        <v>302</v>
      </c>
      <c r="H78" t="s" s="4">
        <v>81</v>
      </c>
      <c r="I78" t="s" s="4">
        <v>303</v>
      </c>
      <c r="J78" t="s" s="4">
        <v>251</v>
      </c>
      <c r="K78" t="s" s="4">
        <v>395</v>
      </c>
      <c r="L78" t="s" s="4">
        <v>70</v>
      </c>
      <c r="M78" t="s" s="4">
        <v>76</v>
      </c>
      <c r="N78" t="s" s="4">
        <v>63</v>
      </c>
      <c r="O78" t="s" s="4">
        <v>173</v>
      </c>
      <c r="P78" t="s" s="4">
        <v>305</v>
      </c>
      <c r="Q78" t="s" s="4">
        <v>64</v>
      </c>
      <c r="R78" t="s" s="4">
        <v>65</v>
      </c>
      <c r="S78" t="s" s="4">
        <v>66</v>
      </c>
      <c r="T78" t="s" s="4">
        <v>67</v>
      </c>
      <c r="U78" t="s" s="4">
        <v>67</v>
      </c>
      <c r="V78" t="s" s="4">
        <v>63</v>
      </c>
    </row>
    <row r="79" ht="45.0" customHeight="true">
      <c r="A79" t="s" s="4">
        <v>396</v>
      </c>
      <c r="B79" t="s" s="4">
        <v>58</v>
      </c>
      <c r="C79" t="s" s="4">
        <v>70</v>
      </c>
      <c r="D79" t="s" s="4">
        <v>71</v>
      </c>
      <c r="E79" t="s" s="4">
        <v>61</v>
      </c>
      <c r="F79" t="s" s="4">
        <v>62</v>
      </c>
      <c r="G79" t="s" s="4">
        <v>166</v>
      </c>
      <c r="H79" t="s" s="4">
        <v>167</v>
      </c>
      <c r="I79" t="s" s="4">
        <v>329</v>
      </c>
      <c r="J79" t="s" s="4">
        <v>178</v>
      </c>
      <c r="K79" t="s" s="4">
        <v>397</v>
      </c>
      <c r="L79" t="s" s="4">
        <v>70</v>
      </c>
      <c r="M79" t="s" s="4">
        <v>398</v>
      </c>
      <c r="N79" t="s" s="4">
        <v>63</v>
      </c>
      <c r="O79" t="s" s="4">
        <v>331</v>
      </c>
      <c r="P79" t="s" s="4">
        <v>332</v>
      </c>
      <c r="Q79" t="s" s="4">
        <v>64</v>
      </c>
      <c r="R79" t="s" s="4">
        <v>65</v>
      </c>
      <c r="S79" t="s" s="4">
        <v>66</v>
      </c>
      <c r="T79" t="s" s="4">
        <v>67</v>
      </c>
      <c r="U79" t="s" s="4">
        <v>67</v>
      </c>
      <c r="V79" t="s" s="4">
        <v>63</v>
      </c>
    </row>
    <row r="80" ht="45.0" customHeight="true">
      <c r="A80" t="s" s="4">
        <v>399</v>
      </c>
      <c r="B80" t="s" s="4">
        <v>58</v>
      </c>
      <c r="C80" t="s" s="4">
        <v>70</v>
      </c>
      <c r="D80" t="s" s="4">
        <v>71</v>
      </c>
      <c r="E80" t="s" s="4">
        <v>61</v>
      </c>
      <c r="F80" t="s" s="4">
        <v>62</v>
      </c>
      <c r="G80" t="s" s="4">
        <v>400</v>
      </c>
      <c r="H80" t="s" s="4">
        <v>100</v>
      </c>
      <c r="I80" t="s" s="4">
        <v>245</v>
      </c>
      <c r="J80" t="s" s="4">
        <v>251</v>
      </c>
      <c r="K80" t="s" s="4">
        <v>401</v>
      </c>
      <c r="L80" t="s" s="4">
        <v>70</v>
      </c>
      <c r="M80" t="s" s="4">
        <v>76</v>
      </c>
      <c r="N80" t="s" s="4">
        <v>63</v>
      </c>
      <c r="O80" t="s" s="4">
        <v>163</v>
      </c>
      <c r="P80" t="s" s="4">
        <v>164</v>
      </c>
      <c r="Q80" t="s" s="4">
        <v>64</v>
      </c>
      <c r="R80" t="s" s="4">
        <v>65</v>
      </c>
      <c r="S80" t="s" s="4">
        <v>66</v>
      </c>
      <c r="T80" t="s" s="4">
        <v>67</v>
      </c>
      <c r="U80" t="s" s="4">
        <v>67</v>
      </c>
      <c r="V80" t="s" s="4">
        <v>63</v>
      </c>
    </row>
    <row r="81" ht="45.0" customHeight="true">
      <c r="A81" t="s" s="4">
        <v>402</v>
      </c>
      <c r="B81" t="s" s="4">
        <v>58</v>
      </c>
      <c r="C81" t="s" s="4">
        <v>70</v>
      </c>
      <c r="D81" t="s" s="4">
        <v>71</v>
      </c>
      <c r="E81" t="s" s="4">
        <v>61</v>
      </c>
      <c r="F81" t="s" s="4">
        <v>62</v>
      </c>
      <c r="G81" t="s" s="4">
        <v>343</v>
      </c>
      <c r="H81" t="s" s="4">
        <v>344</v>
      </c>
      <c r="I81" t="s" s="4">
        <v>345</v>
      </c>
      <c r="J81" t="s" s="4">
        <v>251</v>
      </c>
      <c r="K81" t="s" s="4">
        <v>403</v>
      </c>
      <c r="L81" t="s" s="4">
        <v>70</v>
      </c>
      <c r="M81" t="s" s="4">
        <v>398</v>
      </c>
      <c r="N81" t="s" s="4">
        <v>63</v>
      </c>
      <c r="O81" t="s" s="4">
        <v>331</v>
      </c>
      <c r="P81" t="s" s="4">
        <v>332</v>
      </c>
      <c r="Q81" t="s" s="4">
        <v>64</v>
      </c>
      <c r="R81" t="s" s="4">
        <v>65</v>
      </c>
      <c r="S81" t="s" s="4">
        <v>66</v>
      </c>
      <c r="T81" t="s" s="4">
        <v>67</v>
      </c>
      <c r="U81" t="s" s="4">
        <v>67</v>
      </c>
      <c r="V81" t="s" s="4">
        <v>63</v>
      </c>
    </row>
    <row r="82" ht="45.0" customHeight="true">
      <c r="A82" t="s" s="4">
        <v>404</v>
      </c>
      <c r="B82" t="s" s="4">
        <v>58</v>
      </c>
      <c r="C82" t="s" s="4">
        <v>70</v>
      </c>
      <c r="D82" t="s" s="4">
        <v>71</v>
      </c>
      <c r="E82" t="s" s="4">
        <v>61</v>
      </c>
      <c r="F82" t="s" s="4">
        <v>62</v>
      </c>
      <c r="G82" t="s" s="4">
        <v>206</v>
      </c>
      <c r="H82" t="s" s="4">
        <v>207</v>
      </c>
      <c r="I82" t="s" s="4">
        <v>208</v>
      </c>
      <c r="J82" t="s" s="4">
        <v>251</v>
      </c>
      <c r="K82" t="s" s="4">
        <v>405</v>
      </c>
      <c r="L82" t="s" s="4">
        <v>70</v>
      </c>
      <c r="M82" t="s" s="4">
        <v>76</v>
      </c>
      <c r="N82" t="s" s="4">
        <v>63</v>
      </c>
      <c r="O82" t="s" s="4">
        <v>211</v>
      </c>
      <c r="P82" t="s" s="4">
        <v>212</v>
      </c>
      <c r="Q82" t="s" s="4">
        <v>64</v>
      </c>
      <c r="R82" t="s" s="4">
        <v>65</v>
      </c>
      <c r="S82" t="s" s="4">
        <v>66</v>
      </c>
      <c r="T82" t="s" s="4">
        <v>67</v>
      </c>
      <c r="U82" t="s" s="4">
        <v>67</v>
      </c>
      <c r="V82" t="s" s="4">
        <v>63</v>
      </c>
    </row>
    <row r="83" ht="45.0" customHeight="true">
      <c r="A83" t="s" s="4">
        <v>406</v>
      </c>
      <c r="B83" t="s" s="4">
        <v>58</v>
      </c>
      <c r="C83" t="s" s="4">
        <v>70</v>
      </c>
      <c r="D83" t="s" s="4">
        <v>71</v>
      </c>
      <c r="E83" t="s" s="4">
        <v>61</v>
      </c>
      <c r="F83" t="s" s="4">
        <v>62</v>
      </c>
      <c r="G83" t="s" s="4">
        <v>307</v>
      </c>
      <c r="H83" t="s" s="4">
        <v>308</v>
      </c>
      <c r="I83" t="s" s="4">
        <v>309</v>
      </c>
      <c r="J83" t="s" s="4">
        <v>201</v>
      </c>
      <c r="K83" t="s" s="4">
        <v>407</v>
      </c>
      <c r="L83" t="s" s="4">
        <v>70</v>
      </c>
      <c r="M83" t="s" s="4">
        <v>76</v>
      </c>
      <c r="N83" t="s" s="4">
        <v>63</v>
      </c>
      <c r="O83" t="s" s="4">
        <v>311</v>
      </c>
      <c r="P83" t="s" s="4">
        <v>312</v>
      </c>
      <c r="Q83" t="s" s="4">
        <v>64</v>
      </c>
      <c r="R83" t="s" s="4">
        <v>65</v>
      </c>
      <c r="S83" t="s" s="4">
        <v>66</v>
      </c>
      <c r="T83" t="s" s="4">
        <v>67</v>
      </c>
      <c r="U83" t="s" s="4">
        <v>67</v>
      </c>
      <c r="V83" t="s" s="4">
        <v>63</v>
      </c>
    </row>
    <row r="84" ht="45.0" customHeight="true">
      <c r="A84" t="s" s="4">
        <v>408</v>
      </c>
      <c r="B84" t="s" s="4">
        <v>58</v>
      </c>
      <c r="C84" t="s" s="4">
        <v>70</v>
      </c>
      <c r="D84" t="s" s="4">
        <v>71</v>
      </c>
      <c r="E84" t="s" s="4">
        <v>61</v>
      </c>
      <c r="F84" t="s" s="4">
        <v>62</v>
      </c>
      <c r="G84" t="s" s="4">
        <v>314</v>
      </c>
      <c r="H84" t="s" s="4">
        <v>315</v>
      </c>
      <c r="I84" t="s" s="4">
        <v>316</v>
      </c>
      <c r="J84" t="s" s="4">
        <v>186</v>
      </c>
      <c r="K84" t="s" s="4">
        <v>409</v>
      </c>
      <c r="L84" t="s" s="4">
        <v>70</v>
      </c>
      <c r="M84" t="s" s="4">
        <v>76</v>
      </c>
      <c r="N84" t="s" s="4">
        <v>63</v>
      </c>
      <c r="O84" t="s" s="4">
        <v>311</v>
      </c>
      <c r="P84" t="s" s="4">
        <v>312</v>
      </c>
      <c r="Q84" t="s" s="4">
        <v>64</v>
      </c>
      <c r="R84" t="s" s="4">
        <v>65</v>
      </c>
      <c r="S84" t="s" s="4">
        <v>66</v>
      </c>
      <c r="T84" t="s" s="4">
        <v>67</v>
      </c>
      <c r="U84" t="s" s="4">
        <v>67</v>
      </c>
      <c r="V84" t="s" s="4">
        <v>63</v>
      </c>
    </row>
    <row r="85" ht="45.0" customHeight="true">
      <c r="A85" t="s" s="4">
        <v>410</v>
      </c>
      <c r="B85" t="s" s="4">
        <v>58</v>
      </c>
      <c r="C85" t="s" s="4">
        <v>70</v>
      </c>
      <c r="D85" t="s" s="4">
        <v>71</v>
      </c>
      <c r="E85" t="s" s="4">
        <v>61</v>
      </c>
      <c r="F85" t="s" s="4">
        <v>62</v>
      </c>
      <c r="G85" t="s" s="4">
        <v>334</v>
      </c>
      <c r="H85" t="s" s="4">
        <v>130</v>
      </c>
      <c r="I85" t="s" s="4">
        <v>335</v>
      </c>
      <c r="J85" t="s" s="4">
        <v>186</v>
      </c>
      <c r="K85" t="s" s="4">
        <v>411</v>
      </c>
      <c r="L85" t="s" s="4">
        <v>70</v>
      </c>
      <c r="M85" t="s" s="4">
        <v>398</v>
      </c>
      <c r="N85" t="s" s="4">
        <v>63</v>
      </c>
      <c r="O85" t="s" s="4">
        <v>331</v>
      </c>
      <c r="P85" t="s" s="4">
        <v>332</v>
      </c>
      <c r="Q85" t="s" s="4">
        <v>64</v>
      </c>
      <c r="R85" t="s" s="4">
        <v>65</v>
      </c>
      <c r="S85" t="s" s="4">
        <v>66</v>
      </c>
      <c r="T85" t="s" s="4">
        <v>67</v>
      </c>
      <c r="U85" t="s" s="4">
        <v>67</v>
      </c>
      <c r="V85" t="s" s="4">
        <v>63</v>
      </c>
    </row>
    <row r="86" ht="45.0" customHeight="true">
      <c r="A86" t="s" s="4">
        <v>412</v>
      </c>
      <c r="B86" t="s" s="4">
        <v>58</v>
      </c>
      <c r="C86" t="s" s="4">
        <v>70</v>
      </c>
      <c r="D86" t="s" s="4">
        <v>71</v>
      </c>
      <c r="E86" t="s" s="4">
        <v>61</v>
      </c>
      <c r="F86" t="s" s="4">
        <v>62</v>
      </c>
      <c r="G86" t="s" s="4">
        <v>214</v>
      </c>
      <c r="H86" t="s" s="4">
        <v>208</v>
      </c>
      <c r="I86" t="s" s="4">
        <v>215</v>
      </c>
      <c r="J86" t="s" s="4">
        <v>216</v>
      </c>
      <c r="K86" t="s" s="4">
        <v>413</v>
      </c>
      <c r="L86" t="s" s="4">
        <v>414</v>
      </c>
      <c r="M86" t="s" s="4">
        <v>76</v>
      </c>
      <c r="N86" t="s" s="4">
        <v>63</v>
      </c>
      <c r="O86" t="s" s="4">
        <v>134</v>
      </c>
      <c r="P86" t="s" s="4">
        <v>135</v>
      </c>
      <c r="Q86" t="s" s="4">
        <v>64</v>
      </c>
      <c r="R86" t="s" s="4">
        <v>65</v>
      </c>
      <c r="S86" t="s" s="4">
        <v>66</v>
      </c>
      <c r="T86" t="s" s="4">
        <v>67</v>
      </c>
      <c r="U86" t="s" s="4">
        <v>67</v>
      </c>
      <c r="V86" t="s" s="4">
        <v>63</v>
      </c>
    </row>
    <row r="87" ht="45.0" customHeight="true">
      <c r="A87" t="s" s="4">
        <v>415</v>
      </c>
      <c r="B87" t="s" s="4">
        <v>58</v>
      </c>
      <c r="C87" t="s" s="4">
        <v>70</v>
      </c>
      <c r="D87" t="s" s="4">
        <v>71</v>
      </c>
      <c r="E87" t="s" s="4">
        <v>61</v>
      </c>
      <c r="F87" t="s" s="4">
        <v>62</v>
      </c>
      <c r="G87" t="s" s="4">
        <v>338</v>
      </c>
      <c r="H87" t="s" s="4">
        <v>339</v>
      </c>
      <c r="I87" t="s" s="4">
        <v>340</v>
      </c>
      <c r="J87" t="s" s="4">
        <v>193</v>
      </c>
      <c r="K87" t="s" s="4">
        <v>416</v>
      </c>
      <c r="L87" t="s" s="4">
        <v>70</v>
      </c>
      <c r="M87" t="s" s="4">
        <v>398</v>
      </c>
      <c r="N87" t="s" s="4">
        <v>63</v>
      </c>
      <c r="O87" t="s" s="4">
        <v>331</v>
      </c>
      <c r="P87" t="s" s="4">
        <v>332</v>
      </c>
      <c r="Q87" t="s" s="4">
        <v>64</v>
      </c>
      <c r="R87" t="s" s="4">
        <v>65</v>
      </c>
      <c r="S87" t="s" s="4">
        <v>66</v>
      </c>
      <c r="T87" t="s" s="4">
        <v>67</v>
      </c>
      <c r="U87" t="s" s="4">
        <v>67</v>
      </c>
      <c r="V87" t="s" s="4">
        <v>63</v>
      </c>
    </row>
    <row r="88" ht="45.0" customHeight="true">
      <c r="A88" t="s" s="4">
        <v>417</v>
      </c>
      <c r="B88" t="s" s="4">
        <v>58</v>
      </c>
      <c r="C88" t="s" s="4">
        <v>70</v>
      </c>
      <c r="D88" t="s" s="4">
        <v>71</v>
      </c>
      <c r="E88" t="s" s="4">
        <v>61</v>
      </c>
      <c r="F88" t="s" s="4">
        <v>62</v>
      </c>
      <c r="G88" t="s" s="4">
        <v>219</v>
      </c>
      <c r="H88" t="s" s="4">
        <v>220</v>
      </c>
      <c r="I88" t="s" s="4">
        <v>207</v>
      </c>
      <c r="J88" t="s" s="4">
        <v>209</v>
      </c>
      <c r="K88" t="s" s="4">
        <v>418</v>
      </c>
      <c r="L88" t="s" s="4">
        <v>70</v>
      </c>
      <c r="M88" t="s" s="4">
        <v>76</v>
      </c>
      <c r="N88" t="s" s="4">
        <v>63</v>
      </c>
      <c r="O88" t="s" s="4">
        <v>134</v>
      </c>
      <c r="P88" t="s" s="4">
        <v>135</v>
      </c>
      <c r="Q88" t="s" s="4">
        <v>64</v>
      </c>
      <c r="R88" t="s" s="4">
        <v>65</v>
      </c>
      <c r="S88" t="s" s="4">
        <v>66</v>
      </c>
      <c r="T88" t="s" s="4">
        <v>67</v>
      </c>
      <c r="U88" t="s" s="4">
        <v>67</v>
      </c>
      <c r="V88" t="s" s="4">
        <v>63</v>
      </c>
    </row>
    <row r="89" ht="45.0" customHeight="true">
      <c r="A89" t="s" s="4">
        <v>419</v>
      </c>
      <c r="B89" t="s" s="4">
        <v>58</v>
      </c>
      <c r="C89" t="s" s="4">
        <v>70</v>
      </c>
      <c r="D89" t="s" s="4">
        <v>71</v>
      </c>
      <c r="E89" t="s" s="4">
        <v>61</v>
      </c>
      <c r="F89" t="s" s="4">
        <v>62</v>
      </c>
      <c r="G89" t="s" s="4">
        <v>319</v>
      </c>
      <c r="H89" t="s" s="4">
        <v>320</v>
      </c>
      <c r="I89" t="s" s="4">
        <v>321</v>
      </c>
      <c r="J89" t="s" s="4">
        <v>193</v>
      </c>
      <c r="K89" t="s" s="4">
        <v>420</v>
      </c>
      <c r="L89" t="s" s="4">
        <v>70</v>
      </c>
      <c r="M89" t="s" s="4">
        <v>76</v>
      </c>
      <c r="N89" t="s" s="4">
        <v>63</v>
      </c>
      <c r="O89" t="s" s="4">
        <v>311</v>
      </c>
      <c r="P89" t="s" s="4">
        <v>312</v>
      </c>
      <c r="Q89" t="s" s="4">
        <v>64</v>
      </c>
      <c r="R89" t="s" s="4">
        <v>65</v>
      </c>
      <c r="S89" t="s" s="4">
        <v>66</v>
      </c>
      <c r="T89" t="s" s="4">
        <v>67</v>
      </c>
      <c r="U89" t="s" s="4">
        <v>67</v>
      </c>
      <c r="V89" t="s" s="4">
        <v>63</v>
      </c>
    </row>
    <row r="90" ht="45.0" customHeight="true">
      <c r="A90" t="s" s="4">
        <v>421</v>
      </c>
      <c r="B90" t="s" s="4">
        <v>58</v>
      </c>
      <c r="C90" t="s" s="4">
        <v>204</v>
      </c>
      <c r="D90" t="s" s="4">
        <v>205</v>
      </c>
      <c r="E90" t="s" s="4">
        <v>61</v>
      </c>
      <c r="F90" t="s" s="4">
        <v>62</v>
      </c>
      <c r="G90" t="s" s="4">
        <v>376</v>
      </c>
      <c r="H90" t="s" s="4">
        <v>377</v>
      </c>
      <c r="I90" t="s" s="4">
        <v>378</v>
      </c>
      <c r="J90" t="s" s="4">
        <v>193</v>
      </c>
      <c r="K90" t="s" s="4">
        <v>422</v>
      </c>
      <c r="L90" t="s" s="4">
        <v>204</v>
      </c>
      <c r="M90" t="s" s="4">
        <v>60</v>
      </c>
      <c r="N90" t="s" s="4">
        <v>63</v>
      </c>
      <c r="O90" t="s" s="4">
        <v>163</v>
      </c>
      <c r="P90" t="s" s="4">
        <v>164</v>
      </c>
      <c r="Q90" t="s" s="4">
        <v>64</v>
      </c>
      <c r="R90" t="s" s="4">
        <v>65</v>
      </c>
      <c r="S90" t="s" s="4">
        <v>66</v>
      </c>
      <c r="T90" t="s" s="4">
        <v>67</v>
      </c>
      <c r="U90" t="s" s="4">
        <v>67</v>
      </c>
      <c r="V90" t="s" s="4">
        <v>63</v>
      </c>
    </row>
    <row r="91" ht="45.0" customHeight="true">
      <c r="A91" t="s" s="4">
        <v>423</v>
      </c>
      <c r="B91" t="s" s="4">
        <v>58</v>
      </c>
      <c r="C91" t="s" s="4">
        <v>204</v>
      </c>
      <c r="D91" t="s" s="4">
        <v>205</v>
      </c>
      <c r="E91" t="s" s="4">
        <v>61</v>
      </c>
      <c r="F91" t="s" s="4">
        <v>62</v>
      </c>
      <c r="G91" t="s" s="4">
        <v>369</v>
      </c>
      <c r="H91" t="s" s="4">
        <v>370</v>
      </c>
      <c r="I91" t="s" s="4">
        <v>371</v>
      </c>
      <c r="J91" t="s" s="4">
        <v>251</v>
      </c>
      <c r="K91" t="s" s="4">
        <v>424</v>
      </c>
      <c r="L91" t="s" s="4">
        <v>204</v>
      </c>
      <c r="M91" t="s" s="4">
        <v>60</v>
      </c>
      <c r="N91" t="s" s="4">
        <v>63</v>
      </c>
      <c r="O91" t="s" s="4">
        <v>163</v>
      </c>
      <c r="P91" t="s" s="4">
        <v>164</v>
      </c>
      <c r="Q91" t="s" s="4">
        <v>64</v>
      </c>
      <c r="R91" t="s" s="4">
        <v>65</v>
      </c>
      <c r="S91" t="s" s="4">
        <v>66</v>
      </c>
      <c r="T91" t="s" s="4">
        <v>67</v>
      </c>
      <c r="U91" t="s" s="4">
        <v>67</v>
      </c>
      <c r="V91" t="s" s="4">
        <v>63</v>
      </c>
    </row>
    <row r="92" ht="45.0" customHeight="true">
      <c r="A92" t="s" s="4">
        <v>425</v>
      </c>
      <c r="B92" t="s" s="4">
        <v>58</v>
      </c>
      <c r="C92" t="s" s="4">
        <v>414</v>
      </c>
      <c r="D92" t="s" s="4">
        <v>76</v>
      </c>
      <c r="E92" t="s" s="4">
        <v>61</v>
      </c>
      <c r="F92" t="s" s="4">
        <v>62</v>
      </c>
      <c r="G92" t="s" s="4">
        <v>63</v>
      </c>
      <c r="H92" t="s" s="4">
        <v>63</v>
      </c>
      <c r="I92" t="s" s="4">
        <v>63</v>
      </c>
      <c r="J92" t="s" s="4">
        <v>63</v>
      </c>
      <c r="K92" t="s" s="4">
        <v>63</v>
      </c>
      <c r="L92" t="s" s="4">
        <v>63</v>
      </c>
      <c r="M92" t="s" s="4">
        <v>63</v>
      </c>
      <c r="N92" t="s" s="4">
        <v>63</v>
      </c>
      <c r="O92" t="s" s="4">
        <v>426</v>
      </c>
      <c r="P92" t="s" s="4">
        <v>426</v>
      </c>
      <c r="Q92" t="s" s="4">
        <v>64</v>
      </c>
      <c r="R92" t="s" s="4">
        <v>65</v>
      </c>
      <c r="S92" t="s" s="4">
        <v>427</v>
      </c>
      <c r="T92" t="s" s="4">
        <v>67</v>
      </c>
      <c r="U92" t="s" s="4">
        <v>67</v>
      </c>
      <c r="V92" t="s" s="4">
        <v>428</v>
      </c>
    </row>
    <row r="93" ht="45.0" customHeight="true">
      <c r="A93" t="s" s="4">
        <v>429</v>
      </c>
      <c r="B93" t="s" s="4">
        <v>58</v>
      </c>
      <c r="C93" t="s" s="4">
        <v>204</v>
      </c>
      <c r="D93" t="s" s="4">
        <v>205</v>
      </c>
      <c r="E93" t="s" s="4">
        <v>61</v>
      </c>
      <c r="F93" t="s" s="4">
        <v>62</v>
      </c>
      <c r="G93" t="s" s="4">
        <v>430</v>
      </c>
      <c r="H93" t="s" s="4">
        <v>120</v>
      </c>
      <c r="I93" t="s" s="4">
        <v>431</v>
      </c>
      <c r="J93" t="s" s="4">
        <v>366</v>
      </c>
      <c r="K93" t="s" s="4">
        <v>432</v>
      </c>
      <c r="L93" t="s" s="4">
        <v>204</v>
      </c>
      <c r="M93" t="s" s="4">
        <v>60</v>
      </c>
      <c r="N93" t="s" s="4">
        <v>63</v>
      </c>
      <c r="O93" t="s" s="4">
        <v>433</v>
      </c>
      <c r="P93" t="s" s="4">
        <v>63</v>
      </c>
      <c r="Q93" t="s" s="4">
        <v>64</v>
      </c>
      <c r="R93" t="s" s="4">
        <v>65</v>
      </c>
      <c r="S93" t="s" s="4">
        <v>66</v>
      </c>
      <c r="T93" t="s" s="4">
        <v>67</v>
      </c>
      <c r="U93" t="s" s="4">
        <v>67</v>
      </c>
      <c r="V93" t="s" s="4">
        <v>63</v>
      </c>
    </row>
    <row r="94" ht="45.0" customHeight="true">
      <c r="A94" t="s" s="4">
        <v>434</v>
      </c>
      <c r="B94" t="s" s="4">
        <v>58</v>
      </c>
      <c r="C94" t="s" s="4">
        <v>204</v>
      </c>
      <c r="D94" t="s" s="4">
        <v>205</v>
      </c>
      <c r="E94" t="s" s="4">
        <v>61</v>
      </c>
      <c r="F94" t="s" s="4">
        <v>62</v>
      </c>
      <c r="G94" t="s" s="4">
        <v>387</v>
      </c>
      <c r="H94" t="s" s="4">
        <v>167</v>
      </c>
      <c r="I94" t="s" s="4">
        <v>329</v>
      </c>
      <c r="J94" t="s" s="4">
        <v>209</v>
      </c>
      <c r="K94" t="s" s="4">
        <v>435</v>
      </c>
      <c r="L94" t="s" s="4">
        <v>204</v>
      </c>
      <c r="M94" t="s" s="4">
        <v>60</v>
      </c>
      <c r="N94" t="s" s="4">
        <v>63</v>
      </c>
      <c r="O94" t="s" s="4">
        <v>433</v>
      </c>
      <c r="P94" t="s" s="4">
        <v>63</v>
      </c>
      <c r="Q94" t="s" s="4">
        <v>64</v>
      </c>
      <c r="R94" t="s" s="4">
        <v>65</v>
      </c>
      <c r="S94" t="s" s="4">
        <v>66</v>
      </c>
      <c r="T94" t="s" s="4">
        <v>67</v>
      </c>
      <c r="U94" t="s" s="4">
        <v>67</v>
      </c>
      <c r="V94" t="s" s="4">
        <v>63</v>
      </c>
    </row>
    <row r="95" ht="45.0" customHeight="true">
      <c r="A95" t="s" s="4">
        <v>436</v>
      </c>
      <c r="B95" t="s" s="4">
        <v>58</v>
      </c>
      <c r="C95" t="s" s="4">
        <v>204</v>
      </c>
      <c r="D95" t="s" s="4">
        <v>205</v>
      </c>
      <c r="E95" t="s" s="4">
        <v>61</v>
      </c>
      <c r="F95" t="s" s="4">
        <v>62</v>
      </c>
      <c r="G95" t="s" s="4">
        <v>391</v>
      </c>
      <c r="H95" t="s" s="4">
        <v>392</v>
      </c>
      <c r="I95" t="s" s="4">
        <v>130</v>
      </c>
      <c r="J95" t="s" s="4">
        <v>178</v>
      </c>
      <c r="K95" t="s" s="4">
        <v>437</v>
      </c>
      <c r="L95" t="s" s="4">
        <v>204</v>
      </c>
      <c r="M95" t="s" s="4">
        <v>60</v>
      </c>
      <c r="N95" t="s" s="4">
        <v>63</v>
      </c>
      <c r="O95" t="s" s="4">
        <v>188</v>
      </c>
      <c r="P95" t="s" s="4">
        <v>63</v>
      </c>
      <c r="Q95" t="s" s="4">
        <v>64</v>
      </c>
      <c r="R95" t="s" s="4">
        <v>65</v>
      </c>
      <c r="S95" t="s" s="4">
        <v>66</v>
      </c>
      <c r="T95" t="s" s="4">
        <v>67</v>
      </c>
      <c r="U95" t="s" s="4">
        <v>67</v>
      </c>
      <c r="V95" t="s" s="4">
        <v>63</v>
      </c>
    </row>
    <row r="96" ht="45.0" customHeight="true">
      <c r="A96" t="s" s="4">
        <v>438</v>
      </c>
      <c r="B96" t="s" s="4">
        <v>58</v>
      </c>
      <c r="C96" t="s" s="4">
        <v>204</v>
      </c>
      <c r="D96" t="s" s="4">
        <v>205</v>
      </c>
      <c r="E96" t="s" s="4">
        <v>61</v>
      </c>
      <c r="F96" t="s" s="4">
        <v>62</v>
      </c>
      <c r="G96" t="s" s="4">
        <v>383</v>
      </c>
      <c r="H96" t="s" s="4">
        <v>256</v>
      </c>
      <c r="I96" t="s" s="4">
        <v>384</v>
      </c>
      <c r="J96" t="s" s="4">
        <v>216</v>
      </c>
      <c r="K96" t="s" s="4">
        <v>439</v>
      </c>
      <c r="L96" t="s" s="4">
        <v>204</v>
      </c>
      <c r="M96" t="s" s="4">
        <v>60</v>
      </c>
      <c r="N96" t="s" s="4">
        <v>63</v>
      </c>
      <c r="O96" t="s" s="4">
        <v>188</v>
      </c>
      <c r="P96" t="s" s="4">
        <v>63</v>
      </c>
      <c r="Q96" t="s" s="4">
        <v>64</v>
      </c>
      <c r="R96" t="s" s="4">
        <v>65</v>
      </c>
      <c r="S96" t="s" s="4">
        <v>66</v>
      </c>
      <c r="T96" t="s" s="4">
        <v>67</v>
      </c>
      <c r="U96" t="s" s="4">
        <v>67</v>
      </c>
      <c r="V96" t="s" s="4">
        <v>63</v>
      </c>
    </row>
    <row r="97" ht="45.0" customHeight="true">
      <c r="A97" t="s" s="4">
        <v>440</v>
      </c>
      <c r="B97" t="s" s="4">
        <v>58</v>
      </c>
      <c r="C97" t="s" s="4">
        <v>204</v>
      </c>
      <c r="D97" t="s" s="4">
        <v>205</v>
      </c>
      <c r="E97" t="s" s="4">
        <v>61</v>
      </c>
      <c r="F97" t="s" s="4">
        <v>62</v>
      </c>
      <c r="G97" t="s" s="4">
        <v>441</v>
      </c>
      <c r="H97" t="s" s="4">
        <v>295</v>
      </c>
      <c r="I97" t="s" s="4">
        <v>442</v>
      </c>
      <c r="J97" t="s" s="4">
        <v>201</v>
      </c>
      <c r="K97" t="s" s="4">
        <v>443</v>
      </c>
      <c r="L97" t="s" s="4">
        <v>204</v>
      </c>
      <c r="M97" t="s" s="4">
        <v>60</v>
      </c>
      <c r="N97" t="s" s="4">
        <v>63</v>
      </c>
      <c r="O97" t="s" s="4">
        <v>188</v>
      </c>
      <c r="P97" t="s" s="4">
        <v>63</v>
      </c>
      <c r="Q97" t="s" s="4">
        <v>64</v>
      </c>
      <c r="R97" t="s" s="4">
        <v>65</v>
      </c>
      <c r="S97" t="s" s="4">
        <v>66</v>
      </c>
      <c r="T97" t="s" s="4">
        <v>67</v>
      </c>
      <c r="U97" t="s" s="4">
        <v>67</v>
      </c>
      <c r="V97" t="s" s="4">
        <v>63</v>
      </c>
    </row>
    <row r="98" ht="45.0" customHeight="true">
      <c r="A98" t="s" s="4">
        <v>444</v>
      </c>
      <c r="B98" t="s" s="4">
        <v>58</v>
      </c>
      <c r="C98" t="s" s="4">
        <v>204</v>
      </c>
      <c r="D98" t="s" s="4">
        <v>205</v>
      </c>
      <c r="E98" t="s" s="4">
        <v>61</v>
      </c>
      <c r="F98" t="s" s="4">
        <v>62</v>
      </c>
      <c r="G98" t="s" s="4">
        <v>352</v>
      </c>
      <c r="H98" t="s" s="4">
        <v>353</v>
      </c>
      <c r="I98" t="s" s="4">
        <v>354</v>
      </c>
      <c r="J98" t="s" s="4">
        <v>186</v>
      </c>
      <c r="K98" t="s" s="4">
        <v>445</v>
      </c>
      <c r="L98" t="s" s="4">
        <v>204</v>
      </c>
      <c r="M98" t="s" s="4">
        <v>60</v>
      </c>
      <c r="N98" t="s" s="4">
        <v>63</v>
      </c>
      <c r="O98" t="s" s="4">
        <v>188</v>
      </c>
      <c r="P98" t="s" s="4">
        <v>63</v>
      </c>
      <c r="Q98" t="s" s="4">
        <v>64</v>
      </c>
      <c r="R98" t="s" s="4">
        <v>65</v>
      </c>
      <c r="S98" t="s" s="4">
        <v>66</v>
      </c>
      <c r="T98" t="s" s="4">
        <v>67</v>
      </c>
      <c r="U98" t="s" s="4">
        <v>67</v>
      </c>
      <c r="V98" t="s" s="4">
        <v>63</v>
      </c>
    </row>
    <row r="99" ht="45.0" customHeight="true">
      <c r="A99" t="s" s="4">
        <v>446</v>
      </c>
      <c r="B99" t="s" s="4">
        <v>58</v>
      </c>
      <c r="C99" t="s" s="4">
        <v>204</v>
      </c>
      <c r="D99" t="s" s="4">
        <v>205</v>
      </c>
      <c r="E99" t="s" s="4">
        <v>61</v>
      </c>
      <c r="F99" t="s" s="4">
        <v>62</v>
      </c>
      <c r="G99" t="s" s="4">
        <v>348</v>
      </c>
      <c r="H99" t="s" s="4">
        <v>349</v>
      </c>
      <c r="I99" t="s" s="4">
        <v>208</v>
      </c>
      <c r="J99" t="s" s="4">
        <v>366</v>
      </c>
      <c r="K99" t="s" s="4">
        <v>447</v>
      </c>
      <c r="L99" t="s" s="4">
        <v>204</v>
      </c>
      <c r="M99" t="s" s="4">
        <v>60</v>
      </c>
      <c r="N99" t="s" s="4">
        <v>63</v>
      </c>
      <c r="O99" t="s" s="4">
        <v>311</v>
      </c>
      <c r="P99" t="s" s="4">
        <v>312</v>
      </c>
      <c r="Q99" t="s" s="4">
        <v>64</v>
      </c>
      <c r="R99" t="s" s="4">
        <v>65</v>
      </c>
      <c r="S99" t="s" s="4">
        <v>66</v>
      </c>
      <c r="T99" t="s" s="4">
        <v>67</v>
      </c>
      <c r="U99" t="s" s="4">
        <v>67</v>
      </c>
      <c r="V9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448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2021-10-30T22:31:29Z</dcterms:created>
  <dc:creator>Apache POI</dc:creator>
</cp:coreProperties>
</file>